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740"/>
  </bookViews>
  <sheets>
    <sheet name="Sheet1" sheetId="2" r:id="rId1"/>
    <sheet name="trainLabels - calculation" sheetId="1" r:id="rId2"/>
  </sheets>
  <definedNames>
    <definedName name="_xlnm._FilterDatabase" localSheetId="1" hidden="1">'trainLabels - calculation'!$A$1:$C$10869</definedName>
  </definedNames>
  <calcPr calcId="145621" calcOnSave="0"/>
  <pivotCaches>
    <pivotCache cacheId="0" r:id="rId3"/>
  </pivotCaches>
</workbook>
</file>

<file path=xl/calcChain.xml><?xml version="1.0" encoding="utf-8"?>
<calcChain xmlns="http://schemas.openxmlformats.org/spreadsheetml/2006/main">
  <c r="D3" i="2" l="1"/>
  <c r="E3" i="2" s="1"/>
  <c r="D2" i="2"/>
  <c r="E2" i="2" s="1"/>
  <c r="E7" i="2"/>
  <c r="E8" i="2"/>
  <c r="E9" i="2"/>
  <c r="E10" i="2"/>
  <c r="E11" i="2"/>
  <c r="E12" i="2"/>
  <c r="G12" i="2" s="1"/>
  <c r="E13" i="2"/>
  <c r="E14" i="2"/>
  <c r="E6" i="2"/>
  <c r="D7" i="2"/>
  <c r="D8" i="2"/>
  <c r="D9" i="2"/>
  <c r="G9" i="2" s="1"/>
  <c r="D10" i="2"/>
  <c r="G10" i="2" s="1"/>
  <c r="D11" i="2"/>
  <c r="D12" i="2"/>
  <c r="D13" i="2"/>
  <c r="G13" i="2" s="1"/>
  <c r="D14" i="2"/>
  <c r="G14" i="2" s="1"/>
  <c r="D6" i="2"/>
  <c r="C6" i="2"/>
  <c r="G6" i="2" l="1"/>
  <c r="G8" i="2"/>
  <c r="G11" i="2"/>
  <c r="G7" i="2"/>
  <c r="F7" i="2"/>
  <c r="F10" i="2"/>
  <c r="F11" i="2"/>
  <c r="F14" i="2"/>
  <c r="F6" i="2"/>
  <c r="C7" i="2"/>
  <c r="C8" i="2"/>
  <c r="C9" i="2"/>
  <c r="C10" i="2"/>
  <c r="C11" i="2"/>
  <c r="C12" i="2"/>
  <c r="C13" i="2"/>
  <c r="C1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2" i="1"/>
  <c r="F13" i="2" l="1"/>
  <c r="F9" i="2"/>
  <c r="F12" i="2"/>
  <c r="F8" i="2"/>
  <c r="H10" i="2" l="1"/>
  <c r="H8" i="2"/>
  <c r="H6" i="2"/>
  <c r="H9" i="2"/>
  <c r="H14" i="2"/>
  <c r="H13" i="2"/>
  <c r="H7" i="2"/>
  <c r="H12" i="2"/>
  <c r="H11" i="2"/>
</calcChain>
</file>

<file path=xl/sharedStrings.xml><?xml version="1.0" encoding="utf-8"?>
<sst xmlns="http://schemas.openxmlformats.org/spreadsheetml/2006/main" count="10882" uniqueCount="10882">
  <si>
    <t>Id</t>
  </si>
  <si>
    <t>Class</t>
  </si>
  <si>
    <t>01kcPWA9K2BOxQeS5Rju</t>
  </si>
  <si>
    <t>04EjIdbPV5e1XroFOpiN</t>
  </si>
  <si>
    <t>05EeG39MTRrI6VY21DPd</t>
  </si>
  <si>
    <t>05rJTUWYAKNegBk2wE8X</t>
  </si>
  <si>
    <t>0AnoOZDNbPXIr2MRBSCJ</t>
  </si>
  <si>
    <t>0AwWs42SUQ19mI7eDcTC</t>
  </si>
  <si>
    <t>0cH8YeO15ZywEhPrJvmj</t>
  </si>
  <si>
    <t>0DNVFKwYlcjO7bTfJ5p1</t>
  </si>
  <si>
    <t>0DqUX5rkg3IbMY6BLGCE</t>
  </si>
  <si>
    <t>0eaNKwluUmkYdIvZ923c</t>
  </si>
  <si>
    <t>0fHVZKeTE6iRb1PIQ4au</t>
  </si>
  <si>
    <t>0G4hwobLuAzvl1PWYfmd</t>
  </si>
  <si>
    <t>0gkj92oIleU4SYiCWpaM</t>
  </si>
  <si>
    <t>0H63jydvIahOVqgx5Kfo</t>
  </si>
  <si>
    <t>0Hrfce4X5YGESJPjl9uL</t>
  </si>
  <si>
    <t>0I4ZVvngsAatm8fzD3pk</t>
  </si>
  <si>
    <t>0iBaz3krsQ8HuA7cGDSt</t>
  </si>
  <si>
    <t>0iS3pwlgJco8XORD4TLq</t>
  </si>
  <si>
    <t>0jkmvR43UQ9yKxqXei61</t>
  </si>
  <si>
    <t>0KigmP9TLwJXNGz26tfO</t>
  </si>
  <si>
    <t>0l6fhCty3aSLDOgAjYQi</t>
  </si>
  <si>
    <t>0MOorvEIRmZGhqQdc3TA</t>
  </si>
  <si>
    <t>0NEsQlDGnUMg3Bew7R1A</t>
  </si>
  <si>
    <t>0NyfGXt8nmlK72Q9Irhs</t>
  </si>
  <si>
    <t>0odUVkrjp2B1n8NDS6bR</t>
  </si>
  <si>
    <t>0pTO4SVnWDehgUlYBAvq</t>
  </si>
  <si>
    <t>0qpMX5CZU8mgD2kaRNVv</t>
  </si>
  <si>
    <t>0Rgetc1wAfxlzHTGBOa7</t>
  </si>
  <si>
    <t>0rgudc7PpbexCtBjNqWF</t>
  </si>
  <si>
    <t>0S7z4qxYTHPUDO8fgIyA</t>
  </si>
  <si>
    <t>0SIqXMkDBWKE8s9pQaOv</t>
  </si>
  <si>
    <t>0uNkt6sirCnUWw175pjl</t>
  </si>
  <si>
    <t>0WdoYq78xDkFMcIwRpmJ</t>
  </si>
  <si>
    <t>0X6U3SfcmbuZNodnH9qL</t>
  </si>
  <si>
    <t>0yBQ5dAc2gN4qx9YWuiS</t>
  </si>
  <si>
    <t>0YRDpBU67WrqEugkXlnd</t>
  </si>
  <si>
    <t>0ZHV6acpJ9KkAWPjEI71</t>
  </si>
  <si>
    <t>0ZiQmgtxzHe9v5O8Lf2k</t>
  </si>
  <si>
    <t>0ZTEyLXaWReMK3rYVCjv</t>
  </si>
  <si>
    <t>12TEseaJ4jnbyORqKxhf</t>
  </si>
  <si>
    <t>15loeAHtkJa8BuFi6Zry</t>
  </si>
  <si>
    <t>175ZU8ClOsnifz03ybcX</t>
  </si>
  <si>
    <t>19zYbuW3XONcEedv7xUl</t>
  </si>
  <si>
    <t>1aAwe4J9VHrsq8uEoZhf</t>
  </si>
  <si>
    <t>1AXVt0D9mSU26fL4iFGc</t>
  </si>
  <si>
    <t>1ckp5Ye83yzjIilWQCfm</t>
  </si>
  <si>
    <t>1Cub9LvOgMWkQqs3R2ef</t>
  </si>
  <si>
    <t>1CWtrEfORZDj7psmnToA</t>
  </si>
  <si>
    <t>1d485UYC6qhXKrAcDJPZ</t>
  </si>
  <si>
    <t>1DNWriJEg56S03yvjTBu</t>
  </si>
  <si>
    <t>1E93CpP60RHFNiT5Qfvn</t>
  </si>
  <si>
    <t>1eJx34l8pcAFvMuOwrjB</t>
  </si>
  <si>
    <t>1GQ4lzmoS3P96jkAKsRn</t>
  </si>
  <si>
    <t>1gQDa4l9cNBbkO7n5IY0</t>
  </si>
  <si>
    <t>1h0FDrPmV7gfCzs9Id43</t>
  </si>
  <si>
    <t>1her6tuVWjBkqZPUf8KR</t>
  </si>
  <si>
    <t>1hK3zVxBGXmtTP6JlHwb</t>
  </si>
  <si>
    <t>1HRWOczEX65rYmMiZ2lv</t>
  </si>
  <si>
    <t>1IGurl3q9bJQ7pmtMD8O</t>
  </si>
  <si>
    <t>1ik3ncdBTYIJAgfmjpwz</t>
  </si>
  <si>
    <t>1JzApr8qu7Cci5LT23t9</t>
  </si>
  <si>
    <t>1kouSC7XqwfbyQVWnGZg</t>
  </si>
  <si>
    <t>1l5V2AwZS9ixLMmecCkp</t>
  </si>
  <si>
    <t>1LE6uK9BdgNXIcSTnrMJ</t>
  </si>
  <si>
    <t>1libdFwcBaLtXRCmMZGe</t>
  </si>
  <si>
    <t>1mStzMaQ8RUVBx7TkF4o</t>
  </si>
  <si>
    <t>1mTVBq2nUDktewXxNH7W</t>
  </si>
  <si>
    <t>1OHzGWXBTlpyVsIPK3kj</t>
  </si>
  <si>
    <t>1pf8sevSo3OYJnhcZX6M</t>
  </si>
  <si>
    <t>1ptMdWPB4IvREzafL2S9</t>
  </si>
  <si>
    <t>1q92fF8uKHitWlaIkXzQ</t>
  </si>
  <si>
    <t>1RKde4WYoA7c5N8lEHtv</t>
  </si>
  <si>
    <t>1Rr0hWX8Qz6nm3IgYLuF</t>
  </si>
  <si>
    <t>1SH4t9y0IAoE8QP5NvXp</t>
  </si>
  <si>
    <t>1smUAv6epFKI7kbR3u0G</t>
  </si>
  <si>
    <t>1TieqSEpxIa6BmcGFsvM</t>
  </si>
  <si>
    <t>1TKPznCeQg9cHYflavwb</t>
  </si>
  <si>
    <t>1tO3IYLhvDx6CKoHamQb</t>
  </si>
  <si>
    <t>1tzCLRxMuGS0yKI3lj8c</t>
  </si>
  <si>
    <t>1u3PmQiD0bX6RcgoCNKe</t>
  </si>
  <si>
    <t>1xGM8wcYTV4pQFhJBd2f</t>
  </si>
  <si>
    <t>1xhTCaBpdsUkSWNr4fg2</t>
  </si>
  <si>
    <t>1zb0rkEtweXH7ABuqoM2</t>
  </si>
  <si>
    <t>2037kCYJ5fZKPw4oDGX1</t>
  </si>
  <si>
    <t>21l6hcFemsiIapSqw8XO</t>
  </si>
  <si>
    <t>23L6M58iTRC4rNHlIFDy</t>
  </si>
  <si>
    <t>23X8YxaVuUHGecPoCtlN</t>
  </si>
  <si>
    <t>25MVSaOYETk0ueIroJ1L</t>
  </si>
  <si>
    <t>25r7AlY4VJojhNEcOW6x</t>
  </si>
  <si>
    <t>27wyEMFY6QlxGfzpZ3iq</t>
  </si>
  <si>
    <t>28k1chbvla3x9HorWNnO</t>
  </si>
  <si>
    <t>29NR1zBEDCPM5xntsdlA</t>
  </si>
  <si>
    <t>2A6SgLfdzGEopT7XcQhD</t>
  </si>
  <si>
    <t>2AkLpJEONXZSefoC0BgQ</t>
  </si>
  <si>
    <t>2BcVLYAwvCqM37U6bkj9</t>
  </si>
  <si>
    <t>2bcyFiRa8zKBolCGZSvO</t>
  </si>
  <si>
    <t>2bdnyMU3XQlIA5grPeZm</t>
  </si>
  <si>
    <t>2DBKbxPnVCyiLzqAHU9c</t>
  </si>
  <si>
    <t>2edniWaG7lVIHuAsN1MQ</t>
  </si>
  <si>
    <t>2eqnSQrGfCXupwkDtIJ6</t>
  </si>
  <si>
    <t>2eSoCjQzDri3E0cuxUYb</t>
  </si>
  <si>
    <t>2F5DOMVLNGfQKePHdwru</t>
  </si>
  <si>
    <t>2F6ZfVCQRi3vrwcj4zxL</t>
  </si>
  <si>
    <t>2fl8q7dsoC1PwApx6QNg</t>
  </si>
  <si>
    <t>2FM7DbSIHweyXBx8UVNQ</t>
  </si>
  <si>
    <t>2H0bSg5eIqnYLrNpsaAh</t>
  </si>
  <si>
    <t>2HesW5JxQNOGSIUubRzX</t>
  </si>
  <si>
    <t>2iKeU7DIk9Rdyf4hc8vr</t>
  </si>
  <si>
    <t>2JpYoHqMfAI5jnlGDgFs</t>
  </si>
  <si>
    <t>2L8o4lH63UGR1hPEnztQ</t>
  </si>
  <si>
    <t>2lv0CPzQVLwtcAKZT1FB</t>
  </si>
  <si>
    <t>2M9jHWhCOGBtY4Jbsvcy</t>
  </si>
  <si>
    <t>2oHOw4StzEV0hiKq3ByD</t>
  </si>
  <si>
    <t>2oUnGI7b6Cr93eESp0mB</t>
  </si>
  <si>
    <t>2oUq3FLziRydvHSXM7na</t>
  </si>
  <si>
    <t>2oyTpmYF4tSuBH9kXQc7</t>
  </si>
  <si>
    <t>2PFLzYNrp1d96DAVQlIk</t>
  </si>
  <si>
    <t>2PKeuzXhpxc8MU7HZyIW</t>
  </si>
  <si>
    <t>2qgetG9lN5EZdfQXH4a8</t>
  </si>
  <si>
    <t>2Qn5kEMv9rXOHBaVWsYf</t>
  </si>
  <si>
    <t>2QrbygLtTNwiOBfpoGCv</t>
  </si>
  <si>
    <t>2qTFb1xySrO5Z0UBlhRi</t>
  </si>
  <si>
    <t>2riyIFwQHLl3GnakxJEj</t>
  </si>
  <si>
    <t>2RsBPMStVQNc7x3kgYde</t>
  </si>
  <si>
    <t>2SnRYbpqifxILdT4Wg9m</t>
  </si>
  <si>
    <t>2sv7DuVoamrNGYISKzxP</t>
  </si>
  <si>
    <t>2T9zBqN60tJEQmOblyM8</t>
  </si>
  <si>
    <t>2uKJ96CnsBpH7LqWVOTD</t>
  </si>
  <si>
    <t>2uwHk0ITbfVelsUgRt7o</t>
  </si>
  <si>
    <t>2vN1Rihuanrg6UZoQqxV</t>
  </si>
  <si>
    <t>2w9vSPLphY6jDmQlX3yb</t>
  </si>
  <si>
    <t>2WZUxR417IeGpiFkEYDu</t>
  </si>
  <si>
    <t>2xXOy0GfquKYWIpsPa3n</t>
  </si>
  <si>
    <t>2zhCBgyKOjI10uYixDAZ</t>
  </si>
  <si>
    <t>2ZkEC4YJ9vO1dHy3Nb68</t>
  </si>
  <si>
    <t>2ZPDI3tv7UdhkfRWu54L</t>
  </si>
  <si>
    <t>31KjQiNWATfPaozHtYOl</t>
  </si>
  <si>
    <t>31vEFJmeXuz6nfrOWUka</t>
  </si>
  <si>
    <t>34jRfVmwv6dAsgzuH1TG</t>
  </si>
  <si>
    <t>36wkArG90VEziKRNn4WM</t>
  </si>
  <si>
    <t>37hj4GErYayxeWokIlLO</t>
  </si>
  <si>
    <t>39gowdFUK2kGxcBnbALH</t>
  </si>
  <si>
    <t>3aAduIoFRi8fj6Q54xNz</t>
  </si>
  <si>
    <t>3ajDbkt0X6TLUuHKYZhs</t>
  </si>
  <si>
    <t>3AnwI4dqXDW8PQ7ijCKm</t>
  </si>
  <si>
    <t>3aUTHQpJqC8czb1yohmA</t>
  </si>
  <si>
    <t>3bapyeGYC5Zot4Sm1NOd</t>
  </si>
  <si>
    <t>3cOQWb04rxmgsYS8nfNK</t>
  </si>
  <si>
    <t>3CyxQdJhW5trsfwIz4ik</t>
  </si>
  <si>
    <t>3DPkmSKTydJUFQ19Ol4s</t>
  </si>
  <si>
    <t>3e0TBEVcdHMa57Dh1woq</t>
  </si>
  <si>
    <t>3EdJ5pSORwmeINfjaglQ</t>
  </si>
  <si>
    <t>3ekVow2ajZHbTnBcsDfX</t>
  </si>
  <si>
    <t>3EzMAgjUT5qkPRJvOYhS</t>
  </si>
  <si>
    <t>3fgX5GuthkIcJaTvP9UN</t>
  </si>
  <si>
    <t>3Fq6Hra0DR4YuigChWel</t>
  </si>
  <si>
    <t>3fxHsVZeOikwBYzM5KCJ</t>
  </si>
  <si>
    <t>3GIiqFjPozTtc4Kms2NW</t>
  </si>
  <si>
    <t>3GlD7TZI6F5ExPqHs0a1</t>
  </si>
  <si>
    <t>3I8UmNjSvVu5sblAYfXB</t>
  </si>
  <si>
    <t>3IxTl7gVswPM9eJDkapX</t>
  </si>
  <si>
    <t>3JCnTRxD1aOUXlqr854L</t>
  </si>
  <si>
    <t>3jgZFtCA0oPpxkvBU56L</t>
  </si>
  <si>
    <t>3JkuxSQe9OwRfKFLzWrg</t>
  </si>
  <si>
    <t>3jRZMsoI9VmuhTGnUrQi</t>
  </si>
  <si>
    <t>3kETNFWJXPAwmR6BlYf5</t>
  </si>
  <si>
    <t>3kKFSINOJQtmcxXyq6LR</t>
  </si>
  <si>
    <t>3kXqmsjc6JxO0g8uQZWB</t>
  </si>
  <si>
    <t>3LOYzcPQdE7yresjlXVm</t>
  </si>
  <si>
    <t>3njKFSaLcsNydxXDA8q9</t>
  </si>
  <si>
    <t>3nZODLNAGgEF76dck14t</t>
  </si>
  <si>
    <t>3o1eL8jrlyb7MY6NASQi</t>
  </si>
  <si>
    <t>3ojXTJ7uAkvVnimG5rpL</t>
  </si>
  <si>
    <t>3OnsTxklQ4ei68fEDdhz</t>
  </si>
  <si>
    <t>3OYkjEMJPUWF5Si1ATZ9</t>
  </si>
  <si>
    <t>3PUsV4jflnCw8mGHZIgK</t>
  </si>
  <si>
    <t>3qTBeSjiWwaUAmP5y1xs</t>
  </si>
  <si>
    <t>3SHYJ561ndFZAqWT4sND</t>
  </si>
  <si>
    <t>3ubKM2fLx4GCX1Eqkh0i</t>
  </si>
  <si>
    <t>3uMRSqGw1TtKUm5dz6fW</t>
  </si>
  <si>
    <t>3v1ySaG5qjMuW90T7EiH</t>
  </si>
  <si>
    <t>3v7fe0Diw9cOu6dAzsaE</t>
  </si>
  <si>
    <t>3WfGisHe7lkxVFN8cjXz</t>
  </si>
  <si>
    <t>3X0ULNpuso5MKmZb1Sty</t>
  </si>
  <si>
    <t>3X2nY7iQaPBIWDrAZqJe</t>
  </si>
  <si>
    <t>3xhmsIkdn7FPL4G9a0Qg</t>
  </si>
  <si>
    <t>3yHaDhqlkp67fzMQAgxc</t>
  </si>
  <si>
    <t>3zDoZM6sSC2E9X4dtlB5</t>
  </si>
  <si>
    <t>418XPavxNpslKmeoTUwJ</t>
  </si>
  <si>
    <t>41wOoxNbCqTKQImafyDJ</t>
  </si>
  <si>
    <t>420SDzWFNamqIiHBYjPu</t>
  </si>
  <si>
    <t>42KmWtQBnkgxcUPvhMGu</t>
  </si>
  <si>
    <t>46OZzdsSKDCFV8h7XWxf</t>
  </si>
  <si>
    <t>46ywoHZAMYPuqcbVQpUT</t>
  </si>
  <si>
    <t>49buyig6pa25Z1IAqtSr</t>
  </si>
  <si>
    <t>4a6EMlDsOtq7z3hNuTdS</t>
  </si>
  <si>
    <t>4ACdoN6gKbsxJfklGT9Z</t>
  </si>
  <si>
    <t>4aY3eBDuOCmIMKQfbVgr</t>
  </si>
  <si>
    <t>4bEmQThjKsiSPcFfzv1q</t>
  </si>
  <si>
    <t>4boIVf8XqkEQ3ZRTjdiz</t>
  </si>
  <si>
    <t>4EBf7SbnDG6LH0Jeqzk2</t>
  </si>
  <si>
    <t>4eIl5buqShKLrw0dZYMG</t>
  </si>
  <si>
    <t>4ETQ9c3BOJ7YKNpFt0Ln</t>
  </si>
  <si>
    <t>4f91UESFtRDrnLdyZOCN</t>
  </si>
  <si>
    <t>4Fg0cdWwAjeBu5VPJzmM</t>
  </si>
  <si>
    <t>4flnV7Xk0PyZ5ojuIiQc</t>
  </si>
  <si>
    <t>4fuBOsA3MzoUyhHq1Dwg</t>
  </si>
  <si>
    <t>4g2UZv3nOGWbTCiptDsQ</t>
  </si>
  <si>
    <t>4gmLdiWMqTFlR0UhBY7b</t>
  </si>
  <si>
    <t>4IjXuwLqD3f9tsRaAnMb</t>
  </si>
  <si>
    <t>4iLgBPqdDRz3vtYKJ9aF</t>
  </si>
  <si>
    <t>4JrEyAeIS67UPfkYVz52</t>
  </si>
  <si>
    <t>4KgGClw1aNsMP8TWRFio</t>
  </si>
  <si>
    <t>4kKcuD5YGjy8QtUh6Vm1</t>
  </si>
  <si>
    <t>4KSqD2j0yXBPGgskLCFa</t>
  </si>
  <si>
    <t>4l7o0adxGiDvStmFVnzb</t>
  </si>
  <si>
    <t>4lCg5d8GD17tpwQso6RZ</t>
  </si>
  <si>
    <t>4LmXA1gc7unUyMPvFQob</t>
  </si>
  <si>
    <t>4M9zLZjcgVbWiyINDEGp</t>
  </si>
  <si>
    <t>4mETUDblC7Ffhq5yoK8c</t>
  </si>
  <si>
    <t>4n5LKPoBHSyfNz6iWJeQ</t>
  </si>
  <si>
    <t>4oGUEFhwqTxk6Ku5Q9N1</t>
  </si>
  <si>
    <t>4oukFyPdeRqwVKIQrc8C</t>
  </si>
  <si>
    <t>4pd6mnJHiweUgAIjNubQ</t>
  </si>
  <si>
    <t>4pehWH6b9IgL3ZF7uJCG</t>
  </si>
  <si>
    <t>4pQWju6nLDqSwUIiZhs3</t>
  </si>
  <si>
    <t>4QlfSpex83Nsh2oBcWXv</t>
  </si>
  <si>
    <t>4r5lOkQTuIs7CHygqLYN</t>
  </si>
  <si>
    <t>4rQn1u9Ygp2ZahEk8mM6</t>
  </si>
  <si>
    <t>4SBiOYxhVHqXWgKwtdLG</t>
  </si>
  <si>
    <t>4SjLXYDV0JuCaKdmNHGv</t>
  </si>
  <si>
    <t>4sPNK2e8VEkXb5t1odf9</t>
  </si>
  <si>
    <t>4SuwT5vFQc1YN70iegLx</t>
  </si>
  <si>
    <t>4TERbWHyu2GCfxmgvF39</t>
  </si>
  <si>
    <t>4uTz3lUCb8gwtRy02Vk6</t>
  </si>
  <si>
    <t>4vfLo0M1ODSRVyJzkX5b</t>
  </si>
  <si>
    <t>4VKhCWNBkJxvnOreStys</t>
  </si>
  <si>
    <t>4wIxhDlpCbJVkZLfHKtP</t>
  </si>
  <si>
    <t>4wJsmEQAIdSi9BXK1g2o</t>
  </si>
  <si>
    <t>4wvKaeRqlQSBEP9nLOMI</t>
  </si>
  <si>
    <t>4XEdp5nArx9TN3qZ62kf</t>
  </si>
  <si>
    <t>4xli1n8H7ez9aR5vbPSN</t>
  </si>
  <si>
    <t>4y09ZDr5jWIsNSfkFHzO</t>
  </si>
  <si>
    <t>4ZMDs6aAF8hWwTJuIPeX</t>
  </si>
  <si>
    <t>50f7jCS4w3hED2ueRosN</t>
  </si>
  <si>
    <t>52Vdf3czIoBaAFsv8gmy</t>
  </si>
  <si>
    <t>56xz9YhvW0CwotDpBnMQ</t>
  </si>
  <si>
    <t>5764RnJYTirWq1utgdkN</t>
  </si>
  <si>
    <t>58h7Q0perUzCyg3KHZPN</t>
  </si>
  <si>
    <t>58kxhXouHzFd4g3rmInB</t>
  </si>
  <si>
    <t>58nzDrNVjhdog7QYkxe4</t>
  </si>
  <si>
    <t>5a3BqXVrZdHKFeMiuyox</t>
  </si>
  <si>
    <t>5AWgucYh0Hr6K8tNBMQq</t>
  </si>
  <si>
    <t>5DTUziJFLRQ17phBsOfE</t>
  </si>
  <si>
    <t>5ePdLKZoCV9nv0xIWcl4</t>
  </si>
  <si>
    <t>5EwhdlmstoBPqi36ZUAN</t>
  </si>
  <si>
    <t>5GpVKiAvyOcJlnaSZkfx</t>
  </si>
  <si>
    <t>5ha8CD4kXfvpQ2oGwNcB</t>
  </si>
  <si>
    <t>5HoI9qyLeGvARjSNTOnK</t>
  </si>
  <si>
    <t>5iJsI0VCgF2D1Gukdayc</t>
  </si>
  <si>
    <t>5jqWz0imIyErK3t1RLv4</t>
  </si>
  <si>
    <t>5JtRNUe8giGB2j3C7mov</t>
  </si>
  <si>
    <t>5KZSxj8gGDcdu1bs0v76</t>
  </si>
  <si>
    <t>5LTIfdPNmeBt027KkVlb</t>
  </si>
  <si>
    <t>5M1NF3uPvts98WBGUi0E</t>
  </si>
  <si>
    <t>5mcXAfSQWlV43hb6Ns1d</t>
  </si>
  <si>
    <t>5mFA9kajVz67sSR8YNGL</t>
  </si>
  <si>
    <t>5mS2M1zjfQZ9HAVIFeLc</t>
  </si>
  <si>
    <t>5mThHDbEpSQAYq3F1xvz</t>
  </si>
  <si>
    <t>5NAQh3w9SULO24RtEM6b</t>
  </si>
  <si>
    <t>5nPbr70kNiOSQGZmL8IH</t>
  </si>
  <si>
    <t>5NyhVH1xZIwS4CFu93Rl</t>
  </si>
  <si>
    <t>5Of9sWRiPv6dZwHIEqtS</t>
  </si>
  <si>
    <t>5Oo2bJ70FIKqHBfgUymk</t>
  </si>
  <si>
    <t>5OsZTkXgflhr4VAFmxE7</t>
  </si>
  <si>
    <t>5PIwjdM6ROvnbiN9Dx0a</t>
  </si>
  <si>
    <t>5pQS3Z7bW1c84XRhmJYx</t>
  </si>
  <si>
    <t>5PqXJeyYtTAQLMca6mCB</t>
  </si>
  <si>
    <t>5PutEYBseLzSyT4mdpIb</t>
  </si>
  <si>
    <t>5QAGYlNrgvSIeRxDH294</t>
  </si>
  <si>
    <t>5QdqPwbTmEL9j6DR8poB</t>
  </si>
  <si>
    <t>5qh0jnJ9X3N4rimob6Wg</t>
  </si>
  <si>
    <t>5QkxLnYPlrhFpwDCZ67W</t>
  </si>
  <si>
    <t>5RfoZwcqXmDYSpEyNGF3</t>
  </si>
  <si>
    <t>5SGjeWfq2M9btVgF78rp</t>
  </si>
  <si>
    <t>5SgZNAyTDU8FCiEvwX7k</t>
  </si>
  <si>
    <t>5Su9y2pdWjXihsICkxUF</t>
  </si>
  <si>
    <t>5SUMnGsTvqBlJb24hy0A</t>
  </si>
  <si>
    <t>5tgsDzdZ9xMm8F47WNrv</t>
  </si>
  <si>
    <t>5TYzgLhQumXGqJe83bDn</t>
  </si>
  <si>
    <t>5UEJYb3qLkPlWiV2gz8T</t>
  </si>
  <si>
    <t>5Um2hXGgeCVPwdtInObq</t>
  </si>
  <si>
    <t>5UuSl3msMYk6Q7OiNHvR</t>
  </si>
  <si>
    <t>5vcEstbVjzK9FgqAO7Pd</t>
  </si>
  <si>
    <t>5VcsRv2Sfz9yJApielx4</t>
  </si>
  <si>
    <t>5w6GuqFsfkxg7TWIDQBY</t>
  </si>
  <si>
    <t>5Wj7vbRmSAoHI2Dfsql3</t>
  </si>
  <si>
    <t>5YFaPQwRb9Z6tMnkyvcd</t>
  </si>
  <si>
    <t>5YnsX6MpV1tAx4o8ZIdU</t>
  </si>
  <si>
    <t>5YxvIRpAnTkW7KBDHyJP</t>
  </si>
  <si>
    <t>5znLPJCcVseR4NTd79Sw</t>
  </si>
  <si>
    <t>60gR3qnjoYPf4rpbCOSk</t>
  </si>
  <si>
    <t>63RfPeChL1tsJwy2lVHo</t>
  </si>
  <si>
    <t>64ZtULx71bBcduDiY8GO</t>
  </si>
  <si>
    <t>67HtTa9RSq1vKfcA2PXB</t>
  </si>
  <si>
    <t>68icCkFVRJK5UtxLOqIu</t>
  </si>
  <si>
    <t>69jsYQMcGwzrBLUPRb5e</t>
  </si>
  <si>
    <t>6a5yQixgGtr7ZEOoFVUp</t>
  </si>
  <si>
    <t>6ADJCkZ35PmTsEnzRINX</t>
  </si>
  <si>
    <t>6aTHENeI5PBYgzJndM7V</t>
  </si>
  <si>
    <t>6bu0NZAsYoiUlCjEyH4X</t>
  </si>
  <si>
    <t>6ByMewHIzS0LpsWdXZU1</t>
  </si>
  <si>
    <t>6G0EdXzZTPkbhoucn8RK</t>
  </si>
  <si>
    <t>6GXdqZuQkcfbNyJA9gpx</t>
  </si>
  <si>
    <t>6hRaK4DkcXoZfI32BzH0</t>
  </si>
  <si>
    <t>6hsJVLzbaO4P8IGZcvrT</t>
  </si>
  <si>
    <t>6JckVCSUd5azvlGjBtbu</t>
  </si>
  <si>
    <t>6K8qujACMe4Q2GrzHRan</t>
  </si>
  <si>
    <t>6KDiSvjJq215CNuoGzH8</t>
  </si>
  <si>
    <t>6LICDZ7ujOWYomKvcwPM</t>
  </si>
  <si>
    <t>6LJuRVBNSdWGlaC7KbqQ</t>
  </si>
  <si>
    <t>6LK1nVc8N7aHAyjbFWYT</t>
  </si>
  <si>
    <t>6MFXjyhwL9xW4dme1OcU</t>
  </si>
  <si>
    <t>6mGvPyTaWit3wcogY9jO</t>
  </si>
  <si>
    <t>6pvAOQCLGgPa1EKniNW0</t>
  </si>
  <si>
    <t>6q5pP72VsJa03IoXRwKd</t>
  </si>
  <si>
    <t>6QAVaZX5SgTDHUpc3fMn</t>
  </si>
  <si>
    <t>6QxDV7wqj0SEsmWHzuNp</t>
  </si>
  <si>
    <t>6RIhg1UYy9uEOLXsQFSq</t>
  </si>
  <si>
    <t>6rM5fgWPyUekZKsNmTzV</t>
  </si>
  <si>
    <t>6rtCpa7TSAiKQZsORYPd</t>
  </si>
  <si>
    <t>6SHqMnAlwd79OrYL50Ti</t>
  </si>
  <si>
    <t>6slf2AGqxWCP53Z9NuhI</t>
  </si>
  <si>
    <t>6SMZ0wGN2p3hv9rFEVcb</t>
  </si>
  <si>
    <t>6sWpIKmX2qS91GMtUy3Z</t>
  </si>
  <si>
    <t>6TcBvxAgWEJNjLeGPoQi</t>
  </si>
  <si>
    <t>6tfw0xSL2FNHOCJBdlaA</t>
  </si>
  <si>
    <t>6tIbeDRa0jfnZYcFqVdL</t>
  </si>
  <si>
    <t>6tMgf5pGIsvHSn83WZyx</t>
  </si>
  <si>
    <t>6TUw1J5DR47dAgmjHLOs</t>
  </si>
  <si>
    <t>6Ty0HzvEdYNFnmiafxgL</t>
  </si>
  <si>
    <t>6unp3PJlh9AoH5tsOE12</t>
  </si>
  <si>
    <t>6w02fn5UqNDMd1tISWKc</t>
  </si>
  <si>
    <t>6W20HbpENsA7BvlF3SLG</t>
  </si>
  <si>
    <t>6YJyE0SvstChMfNp1TbG</t>
  </si>
  <si>
    <t>6zjI3os7KiycXwLqM9VE</t>
  </si>
  <si>
    <t>6ZO9dMHY5JkCofwTSyvm</t>
  </si>
  <si>
    <t>6zYSlNx9tBbUJkT0aGhr</t>
  </si>
  <si>
    <t>72Aksjb4NMtae3whWUE6</t>
  </si>
  <si>
    <t>75kSfRBJKbHzOQIgGsa4</t>
  </si>
  <si>
    <t>76cGRgDJyFW08rY1tz59</t>
  </si>
  <si>
    <t>78LEYtRhNmAP9Oogdv2Q</t>
  </si>
  <si>
    <t>7A10IwRlFPe2x9KhagSV</t>
  </si>
  <si>
    <t>7a5RVl9htyOJcBUK4rQm</t>
  </si>
  <si>
    <t>7aEbXfVnzhG6dRMLT58q</t>
  </si>
  <si>
    <t>7akW4s9DnVjR20eflLYm</t>
  </si>
  <si>
    <t>7C3msQWn96FlYTj1wGSc</t>
  </si>
  <si>
    <t>7CAzl4vfXB9jtU5eaSPV</t>
  </si>
  <si>
    <t>7DIjuLVbOBykxWXT6ciw</t>
  </si>
  <si>
    <t>7DLNKwxjz5AoPZtcXrHB</t>
  </si>
  <si>
    <t>7DNt8JzkhC5u3dfxnXLZ</t>
  </si>
  <si>
    <t>7EP1JTkcfG6hdVUe2RHY</t>
  </si>
  <si>
    <t>7fVDenWBIwTcLtGZzOAY</t>
  </si>
  <si>
    <t>7gGtd38URDHjCQsav6fI</t>
  </si>
  <si>
    <t>7Hpbm3GO2YECvoVQATt1</t>
  </si>
  <si>
    <t>7IFRYGVPBrp5Lmb9xTlv</t>
  </si>
  <si>
    <t>7IrpXlvH6LOStVaewBPg</t>
  </si>
  <si>
    <t>7K1zacbZA3HIjStR6kOs</t>
  </si>
  <si>
    <t>7kJzQC3OVyUXgBuLcnfj</t>
  </si>
  <si>
    <t>7krBiEAcFbZxTJsah04S</t>
  </si>
  <si>
    <t>7KuBf9wZiUkFYoatEMNz</t>
  </si>
  <si>
    <t>7l4AkQw3Gx8XRcJO1gaK</t>
  </si>
  <si>
    <t>7lLYUIrghGAcTnmWvEPC</t>
  </si>
  <si>
    <t>7mHG3hRAz15I8CSo9Kej</t>
  </si>
  <si>
    <t>7MQb5VEYLiSBPt1GZgeJ</t>
  </si>
  <si>
    <t>7NE0UFrvqLBgyuPcxkmR</t>
  </si>
  <si>
    <t>7O0WDlde2cJBq9VuM5nR</t>
  </si>
  <si>
    <t>7pdzUjNQPFyw41B0a8gR</t>
  </si>
  <si>
    <t>7PpZMfi3L0TNnxFKvuVj</t>
  </si>
  <si>
    <t>7qKcamLjgNfwJb0B3z9I</t>
  </si>
  <si>
    <t>7QtHrPMIOSsxAde6wnv0</t>
  </si>
  <si>
    <t>7rneDC6Ng10vEPuicRWV</t>
  </si>
  <si>
    <t>7RVrih9gAL1FodIKNTc2</t>
  </si>
  <si>
    <t>7s4hmScB9p6HZfNFwVri</t>
  </si>
  <si>
    <t>7SYuaZ8je5XbBpV6w0Ti</t>
  </si>
  <si>
    <t>7t2LuUCxAsgdqwWGIXY6</t>
  </si>
  <si>
    <t>7TCJgElGe5zdMK94wqoU</t>
  </si>
  <si>
    <t>7upD1xywIeOmibLNPSo4</t>
  </si>
  <si>
    <t>7w95c0pt83SLYuHBeRlG</t>
  </si>
  <si>
    <t>7wpdECAtSosOImULRkQW</t>
  </si>
  <si>
    <t>7wv5xnFcR2XleO19DyJb</t>
  </si>
  <si>
    <t>7xwMNplsj3EhBJ0Zkd9Q</t>
  </si>
  <si>
    <t>7zygNrKJ614ea2vuSlBk</t>
  </si>
  <si>
    <t>80G5QtOzNdR9CVxTJ3Uv</t>
  </si>
  <si>
    <t>80gD69r3peFlTAGtXzu7</t>
  </si>
  <si>
    <t>81ulAd7ac20I3FRTXeYr</t>
  </si>
  <si>
    <t>82kVSm5MBPszG7X13Zin</t>
  </si>
  <si>
    <t>84OlNTMLw3uXFdqapGUv</t>
  </si>
  <si>
    <t>84RrvZ0uc7kqOhsSDITN</t>
  </si>
  <si>
    <t>85lCRjIZmV670qYBJSNo</t>
  </si>
  <si>
    <t>87DkeyGYrEq3xpKFh9SO</t>
  </si>
  <si>
    <t>87FTRrZLn1WozgdYvbxQ</t>
  </si>
  <si>
    <t>89UZDSqlnhazBOCJrk3t</t>
  </si>
  <si>
    <t>8APhEd3UCifDsc4zVemR</t>
  </si>
  <si>
    <t>8bfAcO634YBuCm5ND1gx</t>
  </si>
  <si>
    <t>8cXfpniBZaYVAzg5xt19</t>
  </si>
  <si>
    <t>8eiOKmj1ER6wzul0bpT5</t>
  </si>
  <si>
    <t>8fgzBbsoHXwJ6UvDhmL4</t>
  </si>
  <si>
    <t>8gtaP24AeukjmiJUoCKE</t>
  </si>
  <si>
    <t>8H7F04qlbk1nuVtCmRzZ</t>
  </si>
  <si>
    <t>8hjIWlatZGceSXoTx14K</t>
  </si>
  <si>
    <t>8i6m0aVAwsdSY2FEfU59</t>
  </si>
  <si>
    <t>8iBGtATMYPI0cqpVC2d5</t>
  </si>
  <si>
    <t>8IvKHQxUmoe2CBwatuOi</t>
  </si>
  <si>
    <t>8iZw1cMaPBr4RJzxlFXH</t>
  </si>
  <si>
    <t>8JButIKigxSbR9cZ75qv</t>
  </si>
  <si>
    <t>8jeHRBlOysCUn9FKaAuf</t>
  </si>
  <si>
    <t>8JOaeQSwmosFkM56D90g</t>
  </si>
  <si>
    <t>8JUVDQ2tjPlZSRcYpzrw</t>
  </si>
  <si>
    <t>8kOwptdojBs37lfMrzWK</t>
  </si>
  <si>
    <t>8lGRJnmTIx3geu9fyFSs</t>
  </si>
  <si>
    <t>8LiHPj7EOaFpnN0uTAW9</t>
  </si>
  <si>
    <t>8LtljiSurqc9QVgkBPwM</t>
  </si>
  <si>
    <t>8LyrjEcsXh1MGd4wg3eS</t>
  </si>
  <si>
    <t>8N0hVC6RFuGAdxJ4keKi</t>
  </si>
  <si>
    <t>8nc3AGwk7qMWrEJhdSxP</t>
  </si>
  <si>
    <t>8p7F2yktHj4Sxd5IPJDs</t>
  </si>
  <si>
    <t>8pfbAyu34zotUCZwsv2G</t>
  </si>
  <si>
    <t>8PuImCboM1zNrUSD7OhV</t>
  </si>
  <si>
    <t>8rKwml3nGVhWAiUjDH19</t>
  </si>
  <si>
    <t>8s5WLuf0pivyOC7YI2er</t>
  </si>
  <si>
    <t>8VgdXSO0oFDwArpq3kBT</t>
  </si>
  <si>
    <t>8VlJEcmXepIy9RS3GMTq</t>
  </si>
  <si>
    <t>8W23ErmftGwoBqIAhecY</t>
  </si>
  <si>
    <t>8W7PJBs3cfumHjh6Mz5Z</t>
  </si>
  <si>
    <t>8WnPIkqEpG1sOmLyBiYQ</t>
  </si>
  <si>
    <t>8xoYOIE7Kf3htDGPbHA4</t>
  </si>
  <si>
    <t>8xq2imXEnK4oUR506zpf</t>
  </si>
  <si>
    <t>8xWUVaRdteXQ6ZPykFJ0</t>
  </si>
  <si>
    <t>8xZW7jgeCML04hIw3tOB</t>
  </si>
  <si>
    <t>8z7S4FrQvgI2a96dnVmf</t>
  </si>
  <si>
    <t>8ZImDglPqC9RSok2WxQ1</t>
  </si>
  <si>
    <t>90jZFCThBQ8HKsDxzywY</t>
  </si>
  <si>
    <t>91ToMmJQDchgCfyZYGzs</t>
  </si>
  <si>
    <t>93qwE6DU817h5JxGBn4d</t>
  </si>
  <si>
    <t>93vLt5cVNKnr7IsbQa48</t>
  </si>
  <si>
    <t>94dA6U1Diuc0rQxlyveO</t>
  </si>
  <si>
    <t>94YPXMUJpoafhVGgEKHT</t>
  </si>
  <si>
    <t>96q38IGMtxTJOalbAoK2</t>
  </si>
  <si>
    <t>9AFl6gbmVOB8zWPISnX0</t>
  </si>
  <si>
    <t>9aolB0uPHEbsIc2ny1Xk</t>
  </si>
  <si>
    <t>9aRP468HXGAZCoeyx2W7</t>
  </si>
  <si>
    <t>9aTRL23uK8o1hBAMJ0Qg</t>
  </si>
  <si>
    <t>9BrzKQYJWfIU7C2whoPT</t>
  </si>
  <si>
    <t>9dOVJRHAPot6sCl8pNMI</t>
  </si>
  <si>
    <t>9DzWroGaVL8i1ZUKFb4c</t>
  </si>
  <si>
    <t>9Ek3SCm6VvZUhNtnpGK8</t>
  </si>
  <si>
    <t>9fBojynHeYEqz5rxiWbV</t>
  </si>
  <si>
    <t>9FqQV5edjvIzGXMo32hi</t>
  </si>
  <si>
    <t>9GbaPIqT5v7yWx6nhVAZ</t>
  </si>
  <si>
    <t>9hfqg4Uw0L5nPSQ1i2Ae</t>
  </si>
  <si>
    <t>9hM3zF2cpYv7lU0fDWb6</t>
  </si>
  <si>
    <t>9hu54PH0G1qoxEmT7AMb</t>
  </si>
  <si>
    <t>9IofdUYy4HPk5Vubwpn0</t>
  </si>
  <si>
    <t>9iQ3G1aDjec46ULCHI8h</t>
  </si>
  <si>
    <t>9IRyEnuKQWOrlsY3tAp7</t>
  </si>
  <si>
    <t>9JN4L3y2vZm5qUcdglSu</t>
  </si>
  <si>
    <t>9k7XsAPloT1qrQeV8RCa</t>
  </si>
  <si>
    <t>9KBhpLPe6o13q0QHMjk4</t>
  </si>
  <si>
    <t>9ldBHV2NJysZCeurLcam</t>
  </si>
  <si>
    <t>9lHv4AnrzgeWNGcCsEfa</t>
  </si>
  <si>
    <t>9m4kiH0Fq8xuUycM72Bs</t>
  </si>
  <si>
    <t>9me4ZqcyhoaNx8GzuFJR</t>
  </si>
  <si>
    <t>9mtbMFgPXsYR1eyVrGIf</t>
  </si>
  <si>
    <t>9mY8AhRLj5XKq17k2ZTx</t>
  </si>
  <si>
    <t>9NeB3O0anTrd71cizjRS</t>
  </si>
  <si>
    <t>9nvIAP8UiY2GxMe5ptSJ</t>
  </si>
  <si>
    <t>9oCBgaw6WUrjtbSd5liq</t>
  </si>
  <si>
    <t>9OufdwHvaNyjoQBbePC4</t>
  </si>
  <si>
    <t>9QBKDfUpShHWvb8LqZdc</t>
  </si>
  <si>
    <t>9Qmdi8hcX3ICsuwPoptn</t>
  </si>
  <si>
    <t>9RM3upgzNwZhfEPjqecG</t>
  </si>
  <si>
    <t>9tmX2JACrdeGWHkY3fwi</t>
  </si>
  <si>
    <t>9U2dK1jG06Y8kNnPZWM5</t>
  </si>
  <si>
    <t>9ueGyEx8YApXj2mBMch0</t>
  </si>
  <si>
    <t>9vS2ZE3gVx1XwkcRioz7</t>
  </si>
  <si>
    <t>9VwJWL5a42R0DtU1jrHk</t>
  </si>
  <si>
    <t>9WC4pIz3EqV0tOXgQio8</t>
  </si>
  <si>
    <t>9wW7bjCFh80ZKLrSkyvB</t>
  </si>
  <si>
    <t>9wx1K5cD6LUAlQovYFGi</t>
  </si>
  <si>
    <t>9XaJfKvR6QwiVNk7qGd0</t>
  </si>
  <si>
    <t>9xcgeaMF2IYrm5JDfpuW</t>
  </si>
  <si>
    <t>9XNvwz6TsGihOWSUodRF</t>
  </si>
  <si>
    <t>9Y2lyb1ocjBFCxJqQEZ3</t>
  </si>
  <si>
    <t>9Y4nW1Ko6FcNVtOG7qTQ</t>
  </si>
  <si>
    <t>9YAyRfMXO8kJKgEoSd6m</t>
  </si>
  <si>
    <t>9YkUqjMJE6d1yxtgs8FW</t>
  </si>
  <si>
    <t>a0IC5NMWt9HkBdfOZ8nK</t>
  </si>
  <si>
    <t>a14ZBu2HThxFVvDmtQ9W</t>
  </si>
  <si>
    <t>A1Bn4Cb86GzdTkf0xo5W</t>
  </si>
  <si>
    <t>A1ocVJEUfDn9bh4ZlINj</t>
  </si>
  <si>
    <t>a1XQ2PeG9HEvxLAoYmKr</t>
  </si>
  <si>
    <t>A3sl2V6Zkbfv8NOQhotm</t>
  </si>
  <si>
    <t>A41Ov2nFcx8flziRwrap</t>
  </si>
  <si>
    <t>A4L5MciWJmYurOp2RxEH</t>
  </si>
  <si>
    <t>a4PmI3wsHL1OGKMNilon</t>
  </si>
  <si>
    <t>A4xfRz73qWePOCnJ2Sya</t>
  </si>
  <si>
    <t>A6jFXDy2zkKeBunWwPaM</t>
  </si>
  <si>
    <t>A6TX0OzcSq9BWrDfylNQ</t>
  </si>
  <si>
    <t>A6UnWK7Eo8iVp9NIBmRY</t>
  </si>
  <si>
    <t>a74Nnw0Et3IMQ29cbfi8</t>
  </si>
  <si>
    <t>A7fDZiS6LavrYlsRGhwj</t>
  </si>
  <si>
    <t>a7ugQM5sWX6R4fibeJFj</t>
  </si>
  <si>
    <t>a9oIzfw03ED4lTBCt52Y</t>
  </si>
  <si>
    <t>Aa9zCWtbpOo750IlMRdY</t>
  </si>
  <si>
    <t>AaWxK6vm9kyePRD8gJLV</t>
  </si>
  <si>
    <t>aBDyrtRX3zb5mwhnuQN7</t>
  </si>
  <si>
    <t>aBgtuX5CYTZnoksmANV7</t>
  </si>
  <si>
    <t>ABKYP6wsn83SD2N91ICV</t>
  </si>
  <si>
    <t>ACsEI5cSDYPJNXuLfnB7</t>
  </si>
  <si>
    <t>aDh7LczK1uU9XB3qwSVx</t>
  </si>
  <si>
    <t>adHqeXxjBJVt9KD7obTZ</t>
  </si>
  <si>
    <t>ADIq5LFowdEuPMOGXVcl</t>
  </si>
  <si>
    <t>adS4KHMlGWqDIreO7T8n</t>
  </si>
  <si>
    <t>aDUp8xVivPGtIEojsT7C</t>
  </si>
  <si>
    <t>ADxSB9mbchQzuOCoqds1</t>
  </si>
  <si>
    <t>afdzA0BVnQ9hPYHlLiN5</t>
  </si>
  <si>
    <t>aFJ9ZLGyEWmx4Cu1HAXI</t>
  </si>
  <si>
    <t>afUoMhGcjJKL7kFTtINA</t>
  </si>
  <si>
    <t>AFY7KdVJNL9ng4pjk1mx</t>
  </si>
  <si>
    <t>Ag04k8rzoVqwtJLWBCET</t>
  </si>
  <si>
    <t>AGzOvc4dUfw1B8nDmY2X</t>
  </si>
  <si>
    <t>AH39VUEteRv0NKxObQky</t>
  </si>
  <si>
    <t>ahd8btPYH6uW7QkqesEB</t>
  </si>
  <si>
    <t>aHe07dkXY6wBALMvtqsm</t>
  </si>
  <si>
    <t>AHeigWkoIT8EqX3SmJcB</t>
  </si>
  <si>
    <t>Ahf2RFO1D7nxtwWTGPl4</t>
  </si>
  <si>
    <t>AHPWflTcx1FdynhzC35r</t>
  </si>
  <si>
    <t>AHzQrG8e6qDat3lpK4M2</t>
  </si>
  <si>
    <t>ai6RNWfqAFEr127gC5Jz</t>
  </si>
  <si>
    <t>AiCumNT0yLjYEceHdMSK</t>
  </si>
  <si>
    <t>aj8xLYWXwT6Olgo31ndJ</t>
  </si>
  <si>
    <t>AjhW6ifgDC38ObQcJPa5</t>
  </si>
  <si>
    <t>aJUhD3tOxobC7fB9lMkm</t>
  </si>
  <si>
    <t>Ajy4saxIMJfzOi3CcH0S</t>
  </si>
  <si>
    <t>AKOaehXvrGbP8cR3os1f</t>
  </si>
  <si>
    <t>AkOyQ3YexrD8c9hdnuJT</t>
  </si>
  <si>
    <t>AkSm1VnbXzwCOrBlIPQZ</t>
  </si>
  <si>
    <t>al2koZ501X8hjATSLqgf</t>
  </si>
  <si>
    <t>Al93Uy2JIpX5ikTNLj1d</t>
  </si>
  <si>
    <t>alF0ZAc7xULvhP5Qsr4Y</t>
  </si>
  <si>
    <t>Alip9zLkjS5OtryE46Rb</t>
  </si>
  <si>
    <t>aloVCMO1bnqKtyuceNd9</t>
  </si>
  <si>
    <t>aM4JPZrzBXhgSCF8UTVb</t>
  </si>
  <si>
    <t>am8l5JjrXW2hyn3FS4iN</t>
  </si>
  <si>
    <t>aMSX7lvrZeCBwE9kUnDf</t>
  </si>
  <si>
    <t>ANwSdUVmzaRjl3oKIX0k</t>
  </si>
  <si>
    <t>AnyrEaNMze5xH7PhCobc</t>
  </si>
  <si>
    <t>AO5KXv6mBVNe3nzECIF1</t>
  </si>
  <si>
    <t>aobyYRuzim5e7EP3rCL4</t>
  </si>
  <si>
    <t>aOwASN5yLgujBQ7hC8oi</t>
  </si>
  <si>
    <t>APHtWI0Cm8T2yK9ZeBFM</t>
  </si>
  <si>
    <t>APmyDeQT238osZgb7lhN</t>
  </si>
  <si>
    <t>aQJsoxfyBtiTpDKAeNdV</t>
  </si>
  <si>
    <t>aqMnC2XrY8Aut7m3GLlw</t>
  </si>
  <si>
    <t>AQTFcnfp8Bqil704UJuk</t>
  </si>
  <si>
    <t>aRbNvuZ4LQ0JVYOTP2Ax</t>
  </si>
  <si>
    <t>arHTiWpEOMctLjx3Gnv2</t>
  </si>
  <si>
    <t>aRi6UqPbCVQs1gLWmF4e</t>
  </si>
  <si>
    <t>arLmM96FqgZI14jVDNCl</t>
  </si>
  <si>
    <t>ASEw3L0HqWMePiy1uKxc</t>
  </si>
  <si>
    <t>aShLCkEAv5R7uo0KNTWq</t>
  </si>
  <si>
    <t>askVjJgli4LD6whWEQZe</t>
  </si>
  <si>
    <t>asoPA4pgUtHm0dQzn9Tb</t>
  </si>
  <si>
    <t>ATbzQsi38vP4cMwypuRo</t>
  </si>
  <si>
    <t>aTfDJBX2PNZRIjUG1SKz</t>
  </si>
  <si>
    <t>AtOQsHM021G6RwbeKBUk</t>
  </si>
  <si>
    <t>AtWjoFLHmYaelhIfzin9</t>
  </si>
  <si>
    <t>atyecAsOdg0rzCXHNvxT</t>
  </si>
  <si>
    <t>auFLPdo7bpcUKyqVxGIt</t>
  </si>
  <si>
    <t>auJL2IBelRMpwS7hKcmU</t>
  </si>
  <si>
    <t>auUCQGeLSRt8YmbdnHK2</t>
  </si>
  <si>
    <t>Auv3RhZlU6tXcdDQjg2i</t>
  </si>
  <si>
    <t>AVG9IvBRfaEbZn1DhSNp</t>
  </si>
  <si>
    <t>awL7j9SeuAFY4DqmtBCo</t>
  </si>
  <si>
    <t>aWN8UkuiLhlmHB2nxo7T</t>
  </si>
  <si>
    <t>AwqyMtJmpSKGOjxUBkdn</t>
  </si>
  <si>
    <t>ax9N5uRm3QvLVoWJnZsA</t>
  </si>
  <si>
    <t>aXjOfx0UdRzWcvLu2rhN</t>
  </si>
  <si>
    <t>AxTeZ2vl6BFVzL5jtSPE</t>
  </si>
  <si>
    <t>axVyZFikJAs2RWgrB37u</t>
  </si>
  <si>
    <t>ay03bVKipBNvIOgAJxFD</t>
  </si>
  <si>
    <t>AygMUQ9GnsVrSlHtO1IJ</t>
  </si>
  <si>
    <t>ayQgeJDwOtlRoBspqfAr</t>
  </si>
  <si>
    <t>AywPluRjT8DYXBFS7m2h</t>
  </si>
  <si>
    <t>aZ63MUEyoJIi1N0Ym7jX</t>
  </si>
  <si>
    <t>aZghyTF6u2VcPkHsEqfp</t>
  </si>
  <si>
    <t>AZYpv9a3cLxBuirIhmfU</t>
  </si>
  <si>
    <t>B063Llt2F9Qpr5ORSbPJ</t>
  </si>
  <si>
    <t>B0QeAmgHpSR3Gi4FDTZl</t>
  </si>
  <si>
    <t>B1A8ewnV6fu3Fx5C0yNq</t>
  </si>
  <si>
    <t>B3q1QtIhPSR2HUYXx5uG</t>
  </si>
  <si>
    <t>B3tU2RsIWSL4pA5bF1zr</t>
  </si>
  <si>
    <t>b3XoLNJOsUlrzcStWxjF</t>
  </si>
  <si>
    <t>B4jFHiRUxXK8A3oaC0OZ</t>
  </si>
  <si>
    <t>B50qpIVmRKnr41xaPSgX</t>
  </si>
  <si>
    <t>B5KcvwyrkjX8oZWbMRap</t>
  </si>
  <si>
    <t>b5qZNQRzLp6MUlfHisoF</t>
  </si>
  <si>
    <t>B6ekpnjGHXYEybfSOzP5</t>
  </si>
  <si>
    <t>B6fI4wzvJ2tWjSld3HPx</t>
  </si>
  <si>
    <t>b6M7UCAPBipODxKLZSnv</t>
  </si>
  <si>
    <t>b6tjpQeGi0dIFDCnMq13</t>
  </si>
  <si>
    <t>B74NFkymijZMaKAdVqY0</t>
  </si>
  <si>
    <t>b7fZK24zqGU9F3heMOdt</t>
  </si>
  <si>
    <t>B7yT9jiIw8OkC3SMlRAF</t>
  </si>
  <si>
    <t>B8JrNPWkKaxyn5ci1qYb</t>
  </si>
  <si>
    <t>b8Zi5NAtq7mysdLGIlMx</t>
  </si>
  <si>
    <t>B9A2JOzhTNjDWperRvgc</t>
  </si>
  <si>
    <t>Baf9OH2edPAynMoRth6l</t>
  </si>
  <si>
    <t>baFEBY4n92ZshpjgdGTc</t>
  </si>
  <si>
    <t>bakvuMgD2Xfh7JOTKQwm</t>
  </si>
  <si>
    <t>bAPu2lGC9t5NF0EvZU7H</t>
  </si>
  <si>
    <t>BAyEjNmU0FSDwTZiWf4X</t>
  </si>
  <si>
    <t>BaZ7fikmQxcVzTSlUs4q</t>
  </si>
  <si>
    <t>Bb8NqDIesPVfW4x3jLTQ</t>
  </si>
  <si>
    <t>BbNQlcLSfDsawv1CrhRq</t>
  </si>
  <si>
    <t>bBnuyol7tOzxpjG4MZ8e</t>
  </si>
  <si>
    <t>BDtAYVl9jedMn7FJ5H01</t>
  </si>
  <si>
    <t>bf6w4apWBzyGLZhCqK7s</t>
  </si>
  <si>
    <t>BFIzDn0r5aKum4ibGtHP</t>
  </si>
  <si>
    <t>bfRpQsFeqZN5BVrhkD6S</t>
  </si>
  <si>
    <t>Bfu29KOEZa8DCHgMe7i0</t>
  </si>
  <si>
    <t>bFZTc8dX7Uit5JAVLvBx</t>
  </si>
  <si>
    <t>bgEJ6vfWp0Gq5uTcVLyw</t>
  </si>
  <si>
    <t>bgJLPuX3wtYC6STZkrE1</t>
  </si>
  <si>
    <t>bGSHa59j3N4FhUotDQsk</t>
  </si>
  <si>
    <t>BhQ38lHiDYTZUVbyonKF</t>
  </si>
  <si>
    <t>Bhs2Pa0NyQ8ArJW5fq9R</t>
  </si>
  <si>
    <t>Bi0qfC3cKRzFTNxgjbrJ</t>
  </si>
  <si>
    <t>bi60nAxaS8zJro1dlPB5</t>
  </si>
  <si>
    <t>Bi7hydm9DRPus6jK2XGl</t>
  </si>
  <si>
    <t>BIap4xmSvgMCdRHno75O</t>
  </si>
  <si>
    <t>BIGe85AY9yEHOFoh74ap</t>
  </si>
  <si>
    <t>BIHLcoqT27fn5bgJsGvr</t>
  </si>
  <si>
    <t>biTl3KRyrgcSdzt7YvJD</t>
  </si>
  <si>
    <t>biWpRxwyFrmuLSzK9ZIv</t>
  </si>
  <si>
    <t>BiZV7jR96sXH4IhbrLNJ</t>
  </si>
  <si>
    <t>bjFKyp5JTwGv6QV9gYAE</t>
  </si>
  <si>
    <t>BKpbxgMPWUNZosdnO8Ak</t>
  </si>
  <si>
    <t>bkRlwrQS1pVG50DaIgKN</t>
  </si>
  <si>
    <t>BL4IWnsa2AbXyoPHQ0kJ</t>
  </si>
  <si>
    <t>bLNmOAlhUHcBzatEePVj</t>
  </si>
  <si>
    <t>BmaZRd8oub0pFTYgN2Dn</t>
  </si>
  <si>
    <t>Bmf4CXo9651TrigSbOjk</t>
  </si>
  <si>
    <t>BMJR7dhFxIZoQUXpKTDa</t>
  </si>
  <si>
    <t>BmTS4hd3V1wtZuNEeHJM</t>
  </si>
  <si>
    <t>bmX4CguMr18O7DxThdiS</t>
  </si>
  <si>
    <t>bMzad2EXxSlq1ftBj5UK</t>
  </si>
  <si>
    <t>Bn4qL6IGzW7xPaiy5kFN</t>
  </si>
  <si>
    <t>bNdyQlOUDpmz2BwY0Z6r</t>
  </si>
  <si>
    <t>BNE6GShMglcenpr4KAFq</t>
  </si>
  <si>
    <t>bNT4jk68t5lZghy3HPcr</t>
  </si>
  <si>
    <t>BnVZpMdlJKEvXx0Q6HCo</t>
  </si>
  <si>
    <t>BOEePDvjdtscGrZwKloT</t>
  </si>
  <si>
    <t>bPdakDAsN2lrf7XFtxmM</t>
  </si>
  <si>
    <t>BPrg59GQvk3RuosWJiOt</t>
  </si>
  <si>
    <t>BptGe4VriOWLUXmwoN81</t>
  </si>
  <si>
    <t>BPUQG48TifxVLWSrYkld</t>
  </si>
  <si>
    <t>bpVDY17A6qN8IiHZyBmo</t>
  </si>
  <si>
    <t>bqdDVk28tEPlRyvALWuw</t>
  </si>
  <si>
    <t>BqMf1a4lXre5iLzPZh7j</t>
  </si>
  <si>
    <t>bqtyYldWMuFmAiJQ2njC</t>
  </si>
  <si>
    <t>bQZP8pT9VRCnk0OM2Etu</t>
  </si>
  <si>
    <t>bR2QdKrOsGkLPgTFXi7t</t>
  </si>
  <si>
    <t>BRcPd4zStO9XVsnayUYw</t>
  </si>
  <si>
    <t>BrePaE2xAs9fJtqvN1Wp</t>
  </si>
  <si>
    <t>BRHGMC6IkeKx4LjfPJ1Y</t>
  </si>
  <si>
    <t>BrjnTVGRdhciKsH9Ytxo</t>
  </si>
  <si>
    <t>bRK4QxagusfH0SyZvwrp</t>
  </si>
  <si>
    <t>BRkJYSwtpVQZ1fj76h8U</t>
  </si>
  <si>
    <t>brsxDiLaBgj315Emol4K</t>
  </si>
  <si>
    <t>bSEPTYjODGy2iZfawId3</t>
  </si>
  <si>
    <t>BtLTcn2EOadFGRPsKqYz</t>
  </si>
  <si>
    <t>bTs3riAYydNjK0VmBRvu</t>
  </si>
  <si>
    <t>bU4AfGqVvWaCRJ1ZuB5p</t>
  </si>
  <si>
    <t>Bu6mavPcgfkURx4Fp8LY</t>
  </si>
  <si>
    <t>bUBIJjfCntiQRvzh416F</t>
  </si>
  <si>
    <t>buJG8SQ4UzZ6N72cCHsL</t>
  </si>
  <si>
    <t>Bul5Ss41PpjrwtFRHDh0</t>
  </si>
  <si>
    <t>BumYTNrfiOdDJGCk9pqz</t>
  </si>
  <si>
    <t>bVPTFMfeAG0RJmvKYdWL</t>
  </si>
  <si>
    <t>BVt1fum5EzksNPAx3oWa</t>
  </si>
  <si>
    <t>BvwxC30DRuqGQag5ybjn</t>
  </si>
  <si>
    <t>bW4NY5lZng7LJeDjpQSK</t>
  </si>
  <si>
    <t>bwIsm0aUWXYvgFABhfTR</t>
  </si>
  <si>
    <t>bwvcfxORTe0Aju6d98Es</t>
  </si>
  <si>
    <t>Bwy4zORApCad3tDH9WSo</t>
  </si>
  <si>
    <t>BXzf3pu7SiCkIHdYPAUh</t>
  </si>
  <si>
    <t>BynGZjrhQXJiKkNt3Y2W</t>
  </si>
  <si>
    <t>BYRrHLwm9QoeXTlzpNVI</t>
  </si>
  <si>
    <t>bzIioU6hX7AsZJDH1LMd</t>
  </si>
  <si>
    <t>bZkVov1mcTLBDMrA7PJs</t>
  </si>
  <si>
    <t>Bzl9Ln6XW7gsEpKkj2NP</t>
  </si>
  <si>
    <t>bzNc3YXrp5PA2DBEn1wg</t>
  </si>
  <si>
    <t>bzyvI369i8pZUSr2uJXC</t>
  </si>
  <si>
    <t>C0Hl8uWb1scIEg4XrtJN</t>
  </si>
  <si>
    <t>C0uidNjwV8lrPgzt1JSG</t>
  </si>
  <si>
    <t>C1OlcN2H8W0YATqZxipn</t>
  </si>
  <si>
    <t>C1XFOqQ7ifPH23LaZolY</t>
  </si>
  <si>
    <t>C2spzDaAf6rwHJ4tBgFv</t>
  </si>
  <si>
    <t>C2Tt45wU1BVuoIehLEqp</t>
  </si>
  <si>
    <t>C3Rd8zrwsm1FeSWhou4v</t>
  </si>
  <si>
    <t>c4U1FrbkhoPEIXjCeYgJ</t>
  </si>
  <si>
    <t>c5gb2nqi78HDkARwKmXS</t>
  </si>
  <si>
    <t>c6tLU5OoSs7hqI9kmQVM</t>
  </si>
  <si>
    <t>c7JueDyhL4zROKFE0AYm</t>
  </si>
  <si>
    <t>C7Kn4Pc3blWQFN5EdJfi</t>
  </si>
  <si>
    <t>C7mvkduNUY3QXfIeAzOn</t>
  </si>
  <si>
    <t>c7pWIb5vyOBntm9GH6uX</t>
  </si>
  <si>
    <t>c7UNyx6wGJhA1uCRBaf5</t>
  </si>
  <si>
    <t>c90v7sxVBkMbGzCoNIay</t>
  </si>
  <si>
    <t>C9hHuINUVJqk1zo5pTQX</t>
  </si>
  <si>
    <t>c9ItfW3Qe8yHxVEJjUbR</t>
  </si>
  <si>
    <t>c9LA5YNZJsH7ro6UvtgV</t>
  </si>
  <si>
    <t>C9PFtgsrewd0ozNGmHnk</t>
  </si>
  <si>
    <t>cao35UlR4dib9QjOtnfI</t>
  </si>
  <si>
    <t>CARP1OEijlQVXYxZa0tH</t>
  </si>
  <si>
    <t>cATwxq4GrYsZpWg3oOfk</t>
  </si>
  <si>
    <t>cb31JMkpPTLmiIzvYjh4</t>
  </si>
  <si>
    <t>cBDez1Q0g2lyLGRkudaW</t>
  </si>
  <si>
    <t>cBZySt4C8Pr6fgNWLezh</t>
  </si>
  <si>
    <t>Ccj3AiR725Y8vHFaXPkG</t>
  </si>
  <si>
    <t>cCNBg8MTira9eyZWLlsm</t>
  </si>
  <si>
    <t>cCtXa0KsdmPuFIgfBN9M</t>
  </si>
  <si>
    <t>CcwQrZSGsdo8RaKemnUF</t>
  </si>
  <si>
    <t>CdbgJo8peBERKZNyQTYF</t>
  </si>
  <si>
    <t>CdBnaqstfPMA9NXroOJh</t>
  </si>
  <si>
    <t>cDPRYKhCwnNB7t5WIFb8</t>
  </si>
  <si>
    <t>cebAsutfF9NkrvLRo60z</t>
  </si>
  <si>
    <t>CetLXMsaqZQR7xy3gjGD</t>
  </si>
  <si>
    <t>cf4nzsoCmudt1kwleOTI</t>
  </si>
  <si>
    <t>cFgalWD7f2m5PHxuEULA</t>
  </si>
  <si>
    <t>cgjqJU4OnlGLavkNKQmX</t>
  </si>
  <si>
    <t>cGNfA8C9wh1R5grDKQjX</t>
  </si>
  <si>
    <t>cHnxoFJRgXl4GSMD6bLU</t>
  </si>
  <si>
    <t>cHOBkf75RmntJXruNxPy</t>
  </si>
  <si>
    <t>Chq2jb7PZtFyi9S3eYUA</t>
  </si>
  <si>
    <t>cifuIp4YRgK1Bjtw7X8s</t>
  </si>
  <si>
    <t>cIgGPh5l6yVm0zdKf9s8</t>
  </si>
  <si>
    <t>cij8sn69KXL7moUrg2Zv</t>
  </si>
  <si>
    <t>cJgj14pLIFQB6wuNeThi</t>
  </si>
  <si>
    <t>ckMbXG2Ru9OHAFarVNpB</t>
  </si>
  <si>
    <t>CKrbqFAcTZ76hV0sz1jR</t>
  </si>
  <si>
    <t>CL29qImguW8Jefxv6yht</t>
  </si>
  <si>
    <t>cluw4HMDRQ7dhYIojUg6</t>
  </si>
  <si>
    <t>CLw2EfPFqBAkelvu5oDR</t>
  </si>
  <si>
    <t>clykXHZJqdY05zKOmLae</t>
  </si>
  <si>
    <t>CM53GutBya9do7piSRe0</t>
  </si>
  <si>
    <t>cmB5MeSziuKsUlNDIgC2</t>
  </si>
  <si>
    <t>cMbvh0ZxLKN9i8OfH3nI</t>
  </si>
  <si>
    <t>CmDlXRt2wZMNSLK6QHrT</t>
  </si>
  <si>
    <t>CMG026XfShmn3FlwkaEi</t>
  </si>
  <si>
    <t>cmHUGkYuylEFdKDMjL9o</t>
  </si>
  <si>
    <t>CMKGnmX4D3dQIzgxUAqT</t>
  </si>
  <si>
    <t>CmqH2NFrlY4EyvzkTW1S</t>
  </si>
  <si>
    <t>cMrtkBDPpouHxeswgnG2</t>
  </si>
  <si>
    <t>cn2u9ljzm6UL7o4q3kAX</t>
  </si>
  <si>
    <t>CNG4WO73MXuLIEmhaRcz</t>
  </si>
  <si>
    <t>CNq2i7Z3AnGfwL0JxPVF</t>
  </si>
  <si>
    <t>cNVK7zn0aZ2o8yvDIpYm</t>
  </si>
  <si>
    <t>COArhIyT2GEJ5Bz7dVQZ</t>
  </si>
  <si>
    <t>CoNnhm2Se85BAHOs1kJD</t>
  </si>
  <si>
    <t>CoRKPEY5OTu7B0NUgAvQ</t>
  </si>
  <si>
    <t>cP1LKEImqN9zQ5eXpodG</t>
  </si>
  <si>
    <t>CpjlodZOi1La0WtA8QuM</t>
  </si>
  <si>
    <t>cPLlgOTeJ2V6USpFomtK</t>
  </si>
  <si>
    <t>cqdUoQDaZfGkt5ilBe7n</t>
  </si>
  <si>
    <t>cqGxW3T4aujrSBlIEzX9</t>
  </si>
  <si>
    <t>cqoIY36dhwfDNrnlHJsx</t>
  </si>
  <si>
    <t>Cqp8ldvL5XeDs2nwFIV6</t>
  </si>
  <si>
    <t>CqRBQrebnK6WNFOI4lDg</t>
  </si>
  <si>
    <t>CQS2WYL4Oq1MpZnNfJU8</t>
  </si>
  <si>
    <t>CQwNADZxFXBh9fUlOuao</t>
  </si>
  <si>
    <t>CR9GPyMf7ASTVdHWvoX2</t>
  </si>
  <si>
    <t>cRmPXUlkyYxFfNT0v2IS</t>
  </si>
  <si>
    <t>CrNOE3bTHv7JXhBipFcM</t>
  </si>
  <si>
    <t>CSd9xghUeLkpPtcwJKIq</t>
  </si>
  <si>
    <t>cSEgrupo7tj9hLIb54PX</t>
  </si>
  <si>
    <t>CSeRt4nh2W9zMrcU6fP0</t>
  </si>
  <si>
    <t>csiyQIjSzhrTfGtYKlq5</t>
  </si>
  <si>
    <t>CSkITPbvqspWu68laVJn</t>
  </si>
  <si>
    <t>cSMXzpQ2q4nCy5UfPBg9</t>
  </si>
  <si>
    <t>ctp2S3RmE8qngvHUQbBa</t>
  </si>
  <si>
    <t>CTWaoOUEXJx1LvpD0dYs</t>
  </si>
  <si>
    <t>cuCskOh9Hatq1zUp8PYX</t>
  </si>
  <si>
    <t>cUIv9fk2DdxBPrCZqVzH</t>
  </si>
  <si>
    <t>CuxeASFn8t53UTNl7ZOm</t>
  </si>
  <si>
    <t>cuZrzSw2lXa4fq5FgmOj</t>
  </si>
  <si>
    <t>Cvnqpkl0WLrEoOUDTJwZ</t>
  </si>
  <si>
    <t>cW5hky3FM0QIN8faz4B6</t>
  </si>
  <si>
    <t>cwQYBjsoDvAz5MNK8nCR</t>
  </si>
  <si>
    <t>CwWxDrGOcAg49R03v8Iz</t>
  </si>
  <si>
    <t>CX7ol6EGO5dcu8pPirjI</t>
  </si>
  <si>
    <t>cxCflUQEJT7mNFg08KpM</t>
  </si>
  <si>
    <t>cxIb52FLlvanqM1ykopB</t>
  </si>
  <si>
    <t>CxlQ4HY35uPNJ6iLyaXk</t>
  </si>
  <si>
    <t>cYIil3ZrukB1pV8Uzo2w</t>
  </si>
  <si>
    <t>cz1skHABMToFuLGvmDq3</t>
  </si>
  <si>
    <t>czJZ9CWIe8B5T1lNXhMf</t>
  </si>
  <si>
    <t>d0iHC6ANYGon7myPFzBe</t>
  </si>
  <si>
    <t>d0knbOi6IGAalTuPQjNC</t>
  </si>
  <si>
    <t>d0MWkj1mNzQKDGTvXi6F</t>
  </si>
  <si>
    <t>D1izI3f6u7wPOYSoxRpH</t>
  </si>
  <si>
    <t>D2FbBoJAweiY8X0pxTOn</t>
  </si>
  <si>
    <t>D3Gj2HEIptr7cbxdSNTe</t>
  </si>
  <si>
    <t>D5kcQe1tHxjVsZwTYOLp</t>
  </si>
  <si>
    <t>D5mrsLY0P2V1UIXujgES</t>
  </si>
  <si>
    <t>D5Xw4lat8OPszQYGLn3c</t>
  </si>
  <si>
    <t>D8CZQeAKsq4fiorxGEPp</t>
  </si>
  <si>
    <t>D8hnW1FkOeZw5mVsKyx7</t>
  </si>
  <si>
    <t>D9spv8YxayThAzd1GbWn</t>
  </si>
  <si>
    <t>da1g3kNFpCPXWMtDrnVb</t>
  </si>
  <si>
    <t>da3XhOZzQEbKVtLgMYWv</t>
  </si>
  <si>
    <t>da4QzC5lpXIOi3gy6Fm2</t>
  </si>
  <si>
    <t>DA8ntQHk3jbds6JCVmq9</t>
  </si>
  <si>
    <t>dbDTpWY0c8Jz6tuPfeoq</t>
  </si>
  <si>
    <t>dBO4MNxb7AzLaoWpm9vC</t>
  </si>
  <si>
    <t>dBUrN5KIgLCxvWtqRocm</t>
  </si>
  <si>
    <t>dCEqh8eBojWtI5gzR9yZ</t>
  </si>
  <si>
    <t>dCgw930c1Ztmr4XNsVH6</t>
  </si>
  <si>
    <t>dcS7DHihjONvkMCm5qUB</t>
  </si>
  <si>
    <t>DdQMyxkfHuoOFEURZTBi</t>
  </si>
  <si>
    <t>DeF4lxzas52qS79RduW3</t>
  </si>
  <si>
    <t>DeGNyXCZqw049mUMEpoT</t>
  </si>
  <si>
    <t>DeNw5KicW6YRnFjQbmaE</t>
  </si>
  <si>
    <t>dEPvlBkpJb9sWIDfAaLC</t>
  </si>
  <si>
    <t>dEqSgXhkzP3jR2ALVx9a</t>
  </si>
  <si>
    <t>DFa10InzoL4TukWtBxRQ</t>
  </si>
  <si>
    <t>dFHf8NmMGkjsXULCnYya</t>
  </si>
  <si>
    <t>DfSa4jlAyFPkXQpTbUoY</t>
  </si>
  <si>
    <t>dGfRkoc5OJTCuV3Ps4Uy</t>
  </si>
  <si>
    <t>dgoqesyYhaOL7VkN3Zrj</t>
  </si>
  <si>
    <t>DHC8dfnBFe51uchblZsk</t>
  </si>
  <si>
    <t>dhFnCxfamsLvkubPZyjN</t>
  </si>
  <si>
    <t>dHjMq0s9tDrBS6Fp7TuI</t>
  </si>
  <si>
    <t>dHQEF0MqiScAT2xoItZY</t>
  </si>
  <si>
    <t>dhS5TXjYM0yLufrw3xgo</t>
  </si>
  <si>
    <t>dhsfOF5RIgnmZGpLAWNS</t>
  </si>
  <si>
    <t>DhzFERM3B61lSmNP2JTZ</t>
  </si>
  <si>
    <t>DicCRQeqfZvB5OYslt4L</t>
  </si>
  <si>
    <t>dIfivq0V7gPeDQ95cynu</t>
  </si>
  <si>
    <t>dIq4Y9QGDh5yJ3lP1U8C</t>
  </si>
  <si>
    <t>dJ1CDAPGMBEtq6RNLYjU</t>
  </si>
  <si>
    <t>DJr7dHKNj6Uw52YSOny1</t>
  </si>
  <si>
    <t>DjV4Jdp805avuimhTBNX</t>
  </si>
  <si>
    <t>dJwlcq0EsPRymQWS9X6v</t>
  </si>
  <si>
    <t>dkbDnlI7TqHBpteJx60c</t>
  </si>
  <si>
    <t>dKSWL08mXFJUc7VfA5YP</t>
  </si>
  <si>
    <t>dLlojCpw5W0fmn2Sytzs</t>
  </si>
  <si>
    <t>DlNYuohSrfWmZbK8A9F5</t>
  </si>
  <si>
    <t>dlSVoJMCzwnZxrt0ybUm</t>
  </si>
  <si>
    <t>dLU5WbCiGERMHjS20spY</t>
  </si>
  <si>
    <t>DmCaN6PGnJpsWuMcKo8t</t>
  </si>
  <si>
    <t>dneIusgpMEKqD9ZO6Nah</t>
  </si>
  <si>
    <t>dnjpE4cXfYkTAUOVPaeL</t>
  </si>
  <si>
    <t>dnKrSUxLP8CVasfbuWyl</t>
  </si>
  <si>
    <t>DnmZzjur8OdgbvAJ9RxF</t>
  </si>
  <si>
    <t>dNyq0DTYLUsAjOki2gGZ</t>
  </si>
  <si>
    <t>DoEYOjCZuGA3x4JSgW5d</t>
  </si>
  <si>
    <t>dogxTGpvCrYFKZcLOWR5</t>
  </si>
  <si>
    <t>DotMKuV5W1sryTFNkmGR</t>
  </si>
  <si>
    <t>DP4BuIxNqM3wrOepXVUG</t>
  </si>
  <si>
    <t>dPjnFN3wtkb4i5lsKfrU</t>
  </si>
  <si>
    <t>DpjU2bwfgiYRPQm5NCOc</t>
  </si>
  <si>
    <t>DQqSM2enGHopTfCbg9Oc</t>
  </si>
  <si>
    <t>DQV15qJBgkXiEAobTme6</t>
  </si>
  <si>
    <t>dQYLG7IkjvbDJENTMWAa</t>
  </si>
  <si>
    <t>DrfPgtBxylwzc9AX1mji</t>
  </si>
  <si>
    <t>DrLmeljpNJUBO3q5gQTC</t>
  </si>
  <si>
    <t>DrRgOcP82FKsloiInQ7x</t>
  </si>
  <si>
    <t>DRvMHLen1djpQZzrX9CI</t>
  </si>
  <si>
    <t>DS4h1UEWOTBx8vRXN5ow</t>
  </si>
  <si>
    <t>dSkI7FWjpnhwJABYgT4s</t>
  </si>
  <si>
    <t>dsuIp14XKzEt6kU29yeV</t>
  </si>
  <si>
    <t>DSUK5GaL9s8tA3PfhZTJ</t>
  </si>
  <si>
    <t>DTUYnFKflbuGgsAecxL1</t>
  </si>
  <si>
    <t>du1GTVz7NXjvMLoUrnIZ</t>
  </si>
  <si>
    <t>DuAqvcFsUmZVMIEStakP</t>
  </si>
  <si>
    <t>DuejROmZzVTIyQi1rAF9</t>
  </si>
  <si>
    <t>dV2rgpEyM5nwQevTl7PU</t>
  </si>
  <si>
    <t>dVuxtiZLgQ8Na3DFbBlJ</t>
  </si>
  <si>
    <t>dW12JO3kHuUQDLnZrB6C</t>
  </si>
  <si>
    <t>Dw3LWkzUOlqIKxGphv1c</t>
  </si>
  <si>
    <t>DwEQhKioybXvg8lrjpRe</t>
  </si>
  <si>
    <t>dwGq4HLSYailO9Nys6pZ</t>
  </si>
  <si>
    <t>dWnFKsSrTwUPpziR896B</t>
  </si>
  <si>
    <t>dwSBf3y2m8NrMP57AVeQ</t>
  </si>
  <si>
    <t>dWy5HfqNGPs6vwMxB1m3</t>
  </si>
  <si>
    <t>dxIuyOrCZ4qhMFz9S5sX</t>
  </si>
  <si>
    <t>DXRbk4znOLU6y1F2EAKp</t>
  </si>
  <si>
    <t>dXrumv84P3aSAcHfgZhT</t>
  </si>
  <si>
    <t>DYLwkzhKnNrxZ1Mf7yBE</t>
  </si>
  <si>
    <t>DYwlopSqXfuyJi5MTbcF</t>
  </si>
  <si>
    <t>DZpbRaEg4YIA69j7Wmot</t>
  </si>
  <si>
    <t>e0Yr26MQJovX8cdCV1tU</t>
  </si>
  <si>
    <t>E1ALI9eYXgG2Nk0HOoby</t>
  </si>
  <si>
    <t>e1KAXRxrOTc5snpuWVvj</t>
  </si>
  <si>
    <t>e1RMvSd83AgaCQY4PT2u</t>
  </si>
  <si>
    <t>e1UvAFY3h0J7n8MdL4EV</t>
  </si>
  <si>
    <t>e285vEry1U9RkNdZhG3B</t>
  </si>
  <si>
    <t>e3cvTitaVJmhGKBX6xyO</t>
  </si>
  <si>
    <t>E3wQvGlh6V2yUIocMfB7</t>
  </si>
  <si>
    <t>e4iYSqVAjGJZwfT5orak</t>
  </si>
  <si>
    <t>e4UyrvS8HOX5tFqGo6jd</t>
  </si>
  <si>
    <t>e6woXQkDrjFVxIuOtdfh</t>
  </si>
  <si>
    <t>E8IMHdqlogmc0CPVjifS</t>
  </si>
  <si>
    <t>E8vGptxQ9XyHZ3RiJoD0</t>
  </si>
  <si>
    <t>e97Q4DdouAwXytqrIkhf</t>
  </si>
  <si>
    <t>E9wm8zARbH1j4TW7VMrK</t>
  </si>
  <si>
    <t>E9zHekMCv1oTD6yjrI3W</t>
  </si>
  <si>
    <t>Ea9zrA0G5hdRBDt83LOI</t>
  </si>
  <si>
    <t>eajbXFgi4VTRHPM26dsh</t>
  </si>
  <si>
    <t>EbY8v7pBHjTOf9Qrxchu</t>
  </si>
  <si>
    <t>ec91vB7Ufx8CsJGtLNSo</t>
  </si>
  <si>
    <t>eCmdPkWwv7HGXZhtDFOT</t>
  </si>
  <si>
    <t>ECYBut7y9fqKpw2g4xed</t>
  </si>
  <si>
    <t>eD3GZgf1rJ5UEi9Awalk</t>
  </si>
  <si>
    <t>eD5rI9uaZ2TGsWRNjJtE</t>
  </si>
  <si>
    <t>EdoAPfeszUw7qQGYIOal</t>
  </si>
  <si>
    <t>eDpBQg4OTdlvrhLFPsMV</t>
  </si>
  <si>
    <t>EdpPC2Fb1ZMoLxlyAr7z</t>
  </si>
  <si>
    <t>edQak1FWxm8oPXDvBAU3</t>
  </si>
  <si>
    <t>EdwQ1my8754NBkMaJxGA</t>
  </si>
  <si>
    <t>Eeni9vHLuSa6lJOBVtyA</t>
  </si>
  <si>
    <t>Ef1CXjtYxKousd7heFiw</t>
  </si>
  <si>
    <t>Ef5DsSKLm8l6Bn4eoMv0</t>
  </si>
  <si>
    <t>efKbsRXGgy15NPHW8tI4</t>
  </si>
  <si>
    <t>efsEVDcnA2bP1CZILYux</t>
  </si>
  <si>
    <t>EfSx8wnspJbPcrAgeDBy</t>
  </si>
  <si>
    <t>EgBSwQp9j7FO2cZnehvm</t>
  </si>
  <si>
    <t>egd4hlyariNILVAQuPJ6</t>
  </si>
  <si>
    <t>EgeBpshOLYbwyu0ZdrvX</t>
  </si>
  <si>
    <t>egm3lLTG8vfnbr2dtcMu</t>
  </si>
  <si>
    <t>EhCda1DLfb93XTwc8uYJ</t>
  </si>
  <si>
    <t>EhHWtoiAX4kZp3s7wVUc</t>
  </si>
  <si>
    <t>EHroh8QusMvFbPqZ35xa</t>
  </si>
  <si>
    <t>EhSAMWFg7Uk5oqBfNlcC</t>
  </si>
  <si>
    <t>Ei13CgdnUmLFwta8Y9k4</t>
  </si>
  <si>
    <t>EIl9Q8FRt6skSYXTzCw3</t>
  </si>
  <si>
    <t>Ej1OaeJm6GkZ7oQ4pTUw</t>
  </si>
  <si>
    <t>eJR1GZNjwOBTaf58dVmp</t>
  </si>
  <si>
    <t>EjSPcs4ifvgNxIZB9QOY</t>
  </si>
  <si>
    <t>EK40kDNbX1H7ALSu8ZOz</t>
  </si>
  <si>
    <t>EKHlPBcSCXqnJzNRi8uj</t>
  </si>
  <si>
    <t>ektKGDCrclqfQs4WR7U9</t>
  </si>
  <si>
    <t>eKxCrcXGDFVfRYtA0JMg</t>
  </si>
  <si>
    <t>ELbIP3i6rgW41Rl9phnZ</t>
  </si>
  <si>
    <t>em9MTZSzEYVA3sLFnoHb</t>
  </si>
  <si>
    <t>EmVYF0ZrIBWCGL5168XH</t>
  </si>
  <si>
    <t>EngMhR4s9AQtwZumTHXP</t>
  </si>
  <si>
    <t>eNRgx8kCGW9r64SbLhQt</t>
  </si>
  <si>
    <t>eNuFU10Chsn7dmbEvWax</t>
  </si>
  <si>
    <t>EoUzWsPd9JBVSYtM2cvX</t>
  </si>
  <si>
    <t>EoVyBA2z0NjdkWlqfMQJ</t>
  </si>
  <si>
    <t>epFEs6LjYC2nB1Kw7lDP</t>
  </si>
  <si>
    <t>EphugcJjmrdbLs5CUMW0</t>
  </si>
  <si>
    <t>ePkWEsumiFcf4S1DMxJI</t>
  </si>
  <si>
    <t>ePqHxpGIVMYKlj4DRJcC</t>
  </si>
  <si>
    <t>epSjhiuM2YGU3sK0J4TP</t>
  </si>
  <si>
    <t>EPuBR4UHTaSWOlemC9QV</t>
  </si>
  <si>
    <t>ePzxjFayC48I0Xb9kuS3</t>
  </si>
  <si>
    <t>eqInOFt2ZP4SlJWpb75K</t>
  </si>
  <si>
    <t>eqmi7Zsy6ordaXkbYC9G</t>
  </si>
  <si>
    <t>eqMWwQAI2cUVlvi4a5Xh</t>
  </si>
  <si>
    <t>EqsrNxCPLfbYMlyUe9o4</t>
  </si>
  <si>
    <t>eQUEjktxdVNPqmlw3nJW</t>
  </si>
  <si>
    <t>ErJfdSCzHT0DFsN7Wcob</t>
  </si>
  <si>
    <t>Eropqy1nlFTeZJ09H2Af</t>
  </si>
  <si>
    <t>eRVLGHqrwDSMx1p8XKI9</t>
  </si>
  <si>
    <t>erWsqub0mkpO1NyCoDlB</t>
  </si>
  <si>
    <t>Es5rKaj4m8ixgulXQdTY</t>
  </si>
  <si>
    <t>ESBGyvZK8m1LjfMqtrIV</t>
  </si>
  <si>
    <t>EsbqF29S3UBC7vMDOIWm</t>
  </si>
  <si>
    <t>ESqUten2YJiswjZodR4O</t>
  </si>
  <si>
    <t>eSTidoWz39JNnr0PgUkO</t>
  </si>
  <si>
    <t>EsV2TRxD9WA3KX10jq5Z</t>
  </si>
  <si>
    <t>ESWN3jbO4QaLp2HDuIzg</t>
  </si>
  <si>
    <t>esXbGRDMpEzTQV5gIiaU</t>
  </si>
  <si>
    <t>EuFex6OU2o43KqQYrz5c</t>
  </si>
  <si>
    <t>EuH31db0IYoVintDaL9v</t>
  </si>
  <si>
    <t>EUW4FKIaiOy15NrJv0RM</t>
  </si>
  <si>
    <t>Evpm2HCFWB0buXNO3kQj</t>
  </si>
  <si>
    <t>EVxmNT7dKfBMebuyaRkg</t>
  </si>
  <si>
    <t>Ewqh9mNWcFsjG0fr5DMB</t>
  </si>
  <si>
    <t>eWR4wdHSfusGVlc8t2rg</t>
  </si>
  <si>
    <t>eXbSzZLKAsGrnvDy1TQ4</t>
  </si>
  <si>
    <t>eXFGUlRML6kdJfYu5a9h</t>
  </si>
  <si>
    <t>EXOGAWFx2bptklNmwLui</t>
  </si>
  <si>
    <t>exPVYR5hK2tpB6riD3dn</t>
  </si>
  <si>
    <t>EY4FNVtgO8Q75rCvcIl9</t>
  </si>
  <si>
    <t>eY9E3uQM1JhbocItT5R2</t>
  </si>
  <si>
    <t>eYgC0UuLPw6qThFzv3DB</t>
  </si>
  <si>
    <t>EysJb6PM3oL5T2UvQ7Sl</t>
  </si>
  <si>
    <t>EZ5uGxW3X8DvKMTcJ6Id</t>
  </si>
  <si>
    <t>F1BvgrkuXq6zEfUsHAVG</t>
  </si>
  <si>
    <t>F1Gznj82acfQMmHNRLAE</t>
  </si>
  <si>
    <t>f1oeHaTRizBkKXEnLGcF</t>
  </si>
  <si>
    <t>f2bc6dsxSiWV1tCwRIE5</t>
  </si>
  <si>
    <t>F3LZkyqGQV79ARhuE2HY</t>
  </si>
  <si>
    <t>F3X2L89qjhUyCzIoPOrJ</t>
  </si>
  <si>
    <t>F3Zj217CLRxgi0NyHMY4</t>
  </si>
  <si>
    <t>F4Yfxzi6htG1ReS0M7Z8</t>
  </si>
  <si>
    <t>f4yXsejdYaOhVN71JKD3</t>
  </si>
  <si>
    <t>F5nJCOIi49ZHxkAY2bBz</t>
  </si>
  <si>
    <t>F6BIw9uWHcxymC7tJsDM</t>
  </si>
  <si>
    <t>f6kY4VAMsg3iJ90IeE2Q</t>
  </si>
  <si>
    <t>F6WTdXrgLfco1s2PUlyH</t>
  </si>
  <si>
    <t>f7DNTFHWLuadOVhZmpcn</t>
  </si>
  <si>
    <t>F7tH2lpkcPvue14X6ngL</t>
  </si>
  <si>
    <t>f7YPy6jIpSWrhDlzwFXQ</t>
  </si>
  <si>
    <t>F8csP5rZEx346TXkojt1</t>
  </si>
  <si>
    <t>f9K8j7BiSpIWx6MAT1DU</t>
  </si>
  <si>
    <t>F9nT2NgCsbrhX8eqOp01</t>
  </si>
  <si>
    <t>FAvptUVzDJkSr2mONR0L</t>
  </si>
  <si>
    <t>fBFxXAQ4LR0ENTyS91rY</t>
  </si>
  <si>
    <t>fBH3Eg8lVYy9rM0TdIha</t>
  </si>
  <si>
    <t>FbHh56UTgNAQlPsKOudE</t>
  </si>
  <si>
    <t>FbjD1M3Lc9gXERZtGlS4</t>
  </si>
  <si>
    <t>FcgkuW75ErNdDzJmeVM1</t>
  </si>
  <si>
    <t>fCgvNxUcn7lsZiO0EjPI</t>
  </si>
  <si>
    <t>fcsNBbd6HYTaQAh5Mmq3</t>
  </si>
  <si>
    <t>fdlWPLwhq8nkyD5FmxAV</t>
  </si>
  <si>
    <t>fdrMk83KcW97TIizZXCF</t>
  </si>
  <si>
    <t>FEA4PvbRKMCoNt109Suf</t>
  </si>
  <si>
    <t>fEdiGX7rSmvUhQ0MFne5</t>
  </si>
  <si>
    <t>FEDY3WZIpvTcdGrqkObx</t>
  </si>
  <si>
    <t>fEMdwkrczmt7j0RTL14J</t>
  </si>
  <si>
    <t>fEnNJU3pLTbSOeFxaQ0z</t>
  </si>
  <si>
    <t>FftMq5zTYhDgRyxv3wBC</t>
  </si>
  <si>
    <t>fg2tzH9vWwYIsKEDjxJ3</t>
  </si>
  <si>
    <t>FgHwITU8xlAhGDLP01cC</t>
  </si>
  <si>
    <t>FGktWH4PKIdNimlo0B6Q</t>
  </si>
  <si>
    <t>FgvTQR7Y3AlqDZxtnhe8</t>
  </si>
  <si>
    <t>fGwEMeBFc0JUlpKHONsa</t>
  </si>
  <si>
    <t>FHp4XckLR2vVlaEmw6gd</t>
  </si>
  <si>
    <t>fhPezOdViLjBl7pyaFNw</t>
  </si>
  <si>
    <t>fi4BrAl2QgjNsaubUJSE</t>
  </si>
  <si>
    <t>FIc3eX7mViuBPKTAlCr0</t>
  </si>
  <si>
    <t>fiFAPn9E6NWzh2ad48R1</t>
  </si>
  <si>
    <t>FiIeQ54ZGbvaLxf8A1zK</t>
  </si>
  <si>
    <t>fipEGw4uPW2cTnos7vrM</t>
  </si>
  <si>
    <t>FitUnvqQ59PElo4uLph0</t>
  </si>
  <si>
    <t>fJh0PBLs1RbxtyMGZUFr</t>
  </si>
  <si>
    <t>FKPI2pwaXBJkOsfNYtd9</t>
  </si>
  <si>
    <t>FMbivOcEYHUPoGgtKxXl</t>
  </si>
  <si>
    <t>fMeAgYJFGl8HSPm7uzEI</t>
  </si>
  <si>
    <t>fmgKokQPXGiF6hexOA4s</t>
  </si>
  <si>
    <t>fmkRebG1W6wOaUM59rxD</t>
  </si>
  <si>
    <t>FmLkTo9MiyNfSdH5el2Q</t>
  </si>
  <si>
    <t>fMq0teFj7lSOQkPB1TL2</t>
  </si>
  <si>
    <t>fn2sqVuRcbvEH90ZK47x</t>
  </si>
  <si>
    <t>FO8AGC1wIeKXcaH2gnhJ</t>
  </si>
  <si>
    <t>FOgyq9S0TIH6hzViMN1B</t>
  </si>
  <si>
    <t>foMDRra3h1u8Q6SiXsYE</t>
  </si>
  <si>
    <t>fOV9M2CJpEwILlGYFqi6</t>
  </si>
  <si>
    <t>FpbBkjtGeV93UvlqCT5f</t>
  </si>
  <si>
    <t>fPK9LJkSuoQCH0apyqNU</t>
  </si>
  <si>
    <t>FpRwW15YzghCByLxi897</t>
  </si>
  <si>
    <t>fpub5iWnCYX8oeFvElkK</t>
  </si>
  <si>
    <t>Fq5TI6OEeCjcJ1LnuYQR</t>
  </si>
  <si>
    <t>FQ8hGjgtm2soB9I6bY5i</t>
  </si>
  <si>
    <t>FQoVzMSR1ub35GBHcUCO</t>
  </si>
  <si>
    <t>fqQZxwrld3Up98zTKOkb</t>
  </si>
  <si>
    <t>fqzNxg17suJblKLO82V5</t>
  </si>
  <si>
    <t>FQzrcxDH57n4XYwUltvb</t>
  </si>
  <si>
    <t>Fr94kItvl5LyH1ASRX3o</t>
  </si>
  <si>
    <t>fRcoCxGFkr2KP0vU634D</t>
  </si>
  <si>
    <t>fRGHdh4L2OpgNYTJ9zQP</t>
  </si>
  <si>
    <t>fRGWEv9TLIUOnhj0YV35</t>
  </si>
  <si>
    <t>fRLS3aKkijp4GH0Ds6Pv</t>
  </si>
  <si>
    <t>fRTmEnxQVBYjkUZ0C3t4</t>
  </si>
  <si>
    <t>FrWpo1U80Ou9H3dlcq6x</t>
  </si>
  <si>
    <t>FRyc0EQLMsbCmvYplidA</t>
  </si>
  <si>
    <t>fs9oYJKeZ4BzXSlIWy3E</t>
  </si>
  <si>
    <t>ftHnLEAd5NPxpiybvqaY</t>
  </si>
  <si>
    <t>fTWrspAEHwnNFdCh57oV</t>
  </si>
  <si>
    <t>fug584IGjQdWTSY3pke2</t>
  </si>
  <si>
    <t>FURh5Tif1jXCzZGqlHyN</t>
  </si>
  <si>
    <t>fuso63yW7wAXO20gJIBS</t>
  </si>
  <si>
    <t>fuwAE7WyhXbHInmlgxZa</t>
  </si>
  <si>
    <t>FVmO980BKzIHYiGUscDx</t>
  </si>
  <si>
    <t>fvpU1xlo92RqnLyJkDAS</t>
  </si>
  <si>
    <t>fvTz3rSPVQJGelO49Rn0</t>
  </si>
  <si>
    <t>fVvJS4yEYIobqw1LHO6F</t>
  </si>
  <si>
    <t>fwC3QFVbKxvhS02mnTWe</t>
  </si>
  <si>
    <t>FWdX4sHo6lDgZBzGKymf</t>
  </si>
  <si>
    <t>Fx7OEUwu1anTG8bQhqc0</t>
  </si>
  <si>
    <t>fy0va8HcFThxnBX5UMbE</t>
  </si>
  <si>
    <t>fy9TuAIjJGqmkz6HCWaK</t>
  </si>
  <si>
    <t>fYUD3GcsHp2JBE4Meg0Q</t>
  </si>
  <si>
    <t>Fzb57KXGYB0x6yJErsN1</t>
  </si>
  <si>
    <t>fZgzaORsom2wvBLktWn3</t>
  </si>
  <si>
    <t>FZVH8l3PLuyKCqW0me62</t>
  </si>
  <si>
    <t>FzXcL7Rxhj3mT9tlCp4k</t>
  </si>
  <si>
    <t>FZyGRoXSd0DTWBqeA59k</t>
  </si>
  <si>
    <t>G0lOhNpMKqBQb9VrkTim</t>
  </si>
  <si>
    <t>G0xmghzaP9n2HUCNlKFZ</t>
  </si>
  <si>
    <t>G1ab9rZ2SFOshYk74yxB</t>
  </si>
  <si>
    <t>G1W3VN56x4ouK0slHkQE</t>
  </si>
  <si>
    <t>g2AGZaLeRcbOUs01S64N</t>
  </si>
  <si>
    <t>g2kbzAYTnm8WeHxNhOMR</t>
  </si>
  <si>
    <t>g2pvrdbPVLKz408xBXef</t>
  </si>
  <si>
    <t>g2uMpUceKFwO3SBx1TPv</t>
  </si>
  <si>
    <t>G37jI5Fu8YEJVgWhiKCQ</t>
  </si>
  <si>
    <t>G43puA6hRxYEkJnrOtbX</t>
  </si>
  <si>
    <t>g4CLOEmB0R9YxXtejbsv</t>
  </si>
  <si>
    <t>g4N1hd78brza3nYsHQfG</t>
  </si>
  <si>
    <t>g5NnsVCLJdb1lzPBEUeT</t>
  </si>
  <si>
    <t>g6QHUYJW7vBiaPn4bkwX</t>
  </si>
  <si>
    <t>G6RpHVm2BiA19FaktEl3</t>
  </si>
  <si>
    <t>g6WEbHmcKApIY3rsZqzo</t>
  </si>
  <si>
    <t>g6ZYW8n9iJToNFMS7QAy</t>
  </si>
  <si>
    <t>G75QxhRIoP9Tg0KAvLUy</t>
  </si>
  <si>
    <t>g7dyvFke26HpiqVs8Afc</t>
  </si>
  <si>
    <t>g7xbdzt653NRcGKF8WU2</t>
  </si>
  <si>
    <t>G8hm6UqIKBQWlMpeTScb</t>
  </si>
  <si>
    <t>G8nd3QDysqeJ75mM0uTZ</t>
  </si>
  <si>
    <t>g9EOBe1tr5a3dUhLn2zu</t>
  </si>
  <si>
    <t>Ga17B5qZe6VoM0kCxTAF</t>
  </si>
  <si>
    <t>gA4NljxR3YfOIeSihuzJ</t>
  </si>
  <si>
    <t>gbpQC3mJrM0Ho418PR7W</t>
  </si>
  <si>
    <t>gbYsj2FL7BQpaxX931OP</t>
  </si>
  <si>
    <t>Gc9O4vA6JMXeQWs1gipo</t>
  </si>
  <si>
    <t>GcDqJZKaY7OdRAkm4o95</t>
  </si>
  <si>
    <t>gcSAbDRBOnPvN8jxGouq</t>
  </si>
  <si>
    <t>GD5PixCWp6ZltsQ8qVbI</t>
  </si>
  <si>
    <t>GdRjCWQ4UJSXn207YEwr</t>
  </si>
  <si>
    <t>GDtNoxZ3CKvYhcHQukrm</t>
  </si>
  <si>
    <t>GEaJRH0xlprO3C8ShcQK</t>
  </si>
  <si>
    <t>geCboaYHQ2LN4GnIfZF6</t>
  </si>
  <si>
    <t>gEdIfOLARZ6rocTXj1hy</t>
  </si>
  <si>
    <t>GEfcnxDQbBIuid5UrMoy</t>
  </si>
  <si>
    <t>GESoUiedANRy0jqX59Fl</t>
  </si>
  <si>
    <t>gEvA2ctmNer17KZVUyYR</t>
  </si>
  <si>
    <t>geY4cHBupKaLMrT38A9b</t>
  </si>
  <si>
    <t>gfj1rRXDkia74OU9bMcJ</t>
  </si>
  <si>
    <t>GFVUryQSjKEPM5pqs9h2</t>
  </si>
  <si>
    <t>gGbvOKAXCB5047PEf6aS</t>
  </si>
  <si>
    <t>Ggm5d6VvPXjsCAKzI8B4</t>
  </si>
  <si>
    <t>gGv9msCKZNuaArhTkl0j</t>
  </si>
  <si>
    <t>GHrFo8dgAwsJSV5kI0vD</t>
  </si>
  <si>
    <t>ghS9ZXFHbl5nPERBLG2z</t>
  </si>
  <si>
    <t>gI0oq52JWKxBlM8NFiuk</t>
  </si>
  <si>
    <t>gIb13FBH4YAQJt2dfveX</t>
  </si>
  <si>
    <t>gIDjYPOHKpMsXAyE5QeB</t>
  </si>
  <si>
    <t>gihQaFE1TSuWw3BCcAt8</t>
  </si>
  <si>
    <t>gIjbust1dlK9OpEiAMBV</t>
  </si>
  <si>
    <t>gIznX7hZEtuYwfAsNVGT</t>
  </si>
  <si>
    <t>GJclOauMEA70XU6nv8g3</t>
  </si>
  <si>
    <t>Gjhdytn6p73ql28OckQu</t>
  </si>
  <si>
    <t>gJoqRtiAQ5InmXCHjdEr</t>
  </si>
  <si>
    <t>gJQLAK983BsIvVwCHXRD</t>
  </si>
  <si>
    <t>GJREYDA5m4tiQ3krNuq9</t>
  </si>
  <si>
    <t>gjStprIMlv3BwYG84Emu</t>
  </si>
  <si>
    <t>gJUH7QfewoGm5qITLVcx</t>
  </si>
  <si>
    <t>gjwWSlnxq3Et27IeZD5d</t>
  </si>
  <si>
    <t>gkE2CmMqQtSP3JI6ZoHU</t>
  </si>
  <si>
    <t>GKhapcnCHF2qxI3XkbyR</t>
  </si>
  <si>
    <t>gkKeaVzi3TyCbL7fEWSB</t>
  </si>
  <si>
    <t>gKnWZP28Dr4s5YoGybT9</t>
  </si>
  <si>
    <t>GLcwfP1Z08pVWrg7uoy5</t>
  </si>
  <si>
    <t>gLEvBR41T9HcjW2zCAni</t>
  </si>
  <si>
    <t>GmEAFpP5ZO0suwaNIeqx</t>
  </si>
  <si>
    <t>gmKLiC1aN48zVTEcvbeY</t>
  </si>
  <si>
    <t>gnfdqj5h8rkxUDzJ4obe</t>
  </si>
  <si>
    <t>GNH2UORb8TzduP5o0Xr7</t>
  </si>
  <si>
    <t>gnJEALKUuqpMFItHRVzy</t>
  </si>
  <si>
    <t>gO0h7udtqs4yaXNQAUPM</t>
  </si>
  <si>
    <t>GOPRE6b1ypHhFWoAVgKC</t>
  </si>
  <si>
    <t>GOVHJNpe2hzRrPc1LFZw</t>
  </si>
  <si>
    <t>goVvB4mFfTO9HKbtp3C6</t>
  </si>
  <si>
    <t>goYPdUatw3BQEl6iCI0D</t>
  </si>
  <si>
    <t>gOYXcqIUEDltwVdNQzrm</t>
  </si>
  <si>
    <t>gPGebw1j46zoplFB28k7</t>
  </si>
  <si>
    <t>gpj3qKVlP0FZb85kyh64</t>
  </si>
  <si>
    <t>gq24NMeSC8QL0pT6xODt</t>
  </si>
  <si>
    <t>Gq5fwFsb7cHlhy2zTO9I</t>
  </si>
  <si>
    <t>GQjf5BRNoHmXzt91hb0L</t>
  </si>
  <si>
    <t>gQkYeuWndpbftU0L1rR7</t>
  </si>
  <si>
    <t>gQmxCDohy6pJUcSXrFPW</t>
  </si>
  <si>
    <t>GQPk9p1ZEICdOTcxlH5W</t>
  </si>
  <si>
    <t>gQUkyb9unAj1ltqeFHhI</t>
  </si>
  <si>
    <t>grUKOtP8A5GuMiJpyCE3</t>
  </si>
  <si>
    <t>GRYhfsPiy72KcE8VaeqF</t>
  </si>
  <si>
    <t>gSiFR8BO7lV1tjU0eMPb</t>
  </si>
  <si>
    <t>gsQyK4P7YRqarOo0EnS5</t>
  </si>
  <si>
    <t>gsY6e1zD4FdKItQvWqul</t>
  </si>
  <si>
    <t>GTu3Dj92zvP6i5oVACHb</t>
  </si>
  <si>
    <t>gTUk8tKeM6AfBHQbrSaz</t>
  </si>
  <si>
    <t>guPdKvCA0cw9iN8yzbQM</t>
  </si>
  <si>
    <t>GUryk27wO8MAsjvazqRI</t>
  </si>
  <si>
    <t>GuX78SzhflmoDd6CTHyP</t>
  </si>
  <si>
    <t>GV8REsbW0g7atlTBDXC3</t>
  </si>
  <si>
    <t>GvgTdLOzfM5k94o1sIqJ</t>
  </si>
  <si>
    <t>gvtDf5RS9hjuPWTOlZdn</t>
  </si>
  <si>
    <t>gVXOW67NHqmsncU9FGza</t>
  </si>
  <si>
    <t>gW1ky2rURczMSTb3Eq80</t>
  </si>
  <si>
    <t>gx5Miok2A1LDbOWNpUHn</t>
  </si>
  <si>
    <t>gXAcxkqQjr9N3dI5paUO</t>
  </si>
  <si>
    <t>GxB6dX7o5E0cP9rTnb2g</t>
  </si>
  <si>
    <t>gXHqfj9eSQTA74aE1x3G</t>
  </si>
  <si>
    <t>gybTWSU3EjBGpCVI1JA4</t>
  </si>
  <si>
    <t>Gycu1WC5mE6BzMl2ArD7</t>
  </si>
  <si>
    <t>Gz7eNQgydq6s5TDvm9ft</t>
  </si>
  <si>
    <t>gzfI1PqVjhYlkHBuTFLm</t>
  </si>
  <si>
    <t>gZx3mKdoY91baiu7PfDU</t>
  </si>
  <si>
    <t>H0AQvoZrzgbPiMtdeUWs</t>
  </si>
  <si>
    <t>H0CJMeXs7oU4Z3h9RqYz</t>
  </si>
  <si>
    <t>H14sZdW5uykCAYUFon3r</t>
  </si>
  <si>
    <t>h3EdyntkIm9wi0B7GH8g</t>
  </si>
  <si>
    <t>H3M05P1RSdql2eiXa6Vg</t>
  </si>
  <si>
    <t>h3sORpAu1ScivEPIrBl0</t>
  </si>
  <si>
    <t>h41axcJq5TmDypUYEMbI</t>
  </si>
  <si>
    <t>H42dBygaJWzSOtb9Ei3f</t>
  </si>
  <si>
    <t>h5gMG6Y3duSDeNHvFLzA</t>
  </si>
  <si>
    <t>h5qkERdnvU1xPWtSNQOi</t>
  </si>
  <si>
    <t>H6tgJ4jTyak8VsANRFud</t>
  </si>
  <si>
    <t>H7YIF2QMS5JfO3cR1zxP</t>
  </si>
  <si>
    <t>H8dnb7uFRMm01jqDYWC3</t>
  </si>
  <si>
    <t>hait9S86Wk4PR7eBmXOF</t>
  </si>
  <si>
    <t>hascDlfInApRdyZVFm1o</t>
  </si>
  <si>
    <t>HbSOMm8u5lgAnPYLDWJy</t>
  </si>
  <si>
    <t>hCc0HPsTNYxXADS8yLKv</t>
  </si>
  <si>
    <t>hCP3n1Ws5IRjMAoYBufJ</t>
  </si>
  <si>
    <t>HD1W2pcn973X5YaQVBtv</t>
  </si>
  <si>
    <t>HE4py9ln63A2hQzNcebj</t>
  </si>
  <si>
    <t>hEHyIjpekGRvX375Tt2s</t>
  </si>
  <si>
    <t>HExR2koQaZOBwnK4qU8m</t>
  </si>
  <si>
    <t>hFPYH9M5UTJpLEx68B0o</t>
  </si>
  <si>
    <t>HfX6SvZPi5ImYgh2RkBW</t>
  </si>
  <si>
    <t>hgADmCjLzUl7Vw5S4Gfu</t>
  </si>
  <si>
    <t>HgIXVrY9w67fFhkEn3zj</t>
  </si>
  <si>
    <t>hGRPEzl98vMXW5DstFJT</t>
  </si>
  <si>
    <t>HgSsanq9f8WdJ1zEN7tp</t>
  </si>
  <si>
    <t>HibqzSEn2t9ZGTCykJKR</t>
  </si>
  <si>
    <t>hIlHiET8OjbuW75SYqP3</t>
  </si>
  <si>
    <t>HipXT3fGelugcbwKmkCv</t>
  </si>
  <si>
    <t>HiYZTk8L6B7axN0hqgW9</t>
  </si>
  <si>
    <t>HJ3G8CS9f4yVmadQ0tOP</t>
  </si>
  <si>
    <t>HjhNmc60tkrMRQZ7Po98</t>
  </si>
  <si>
    <t>hJO6AGKpk2U1PqiX97cr</t>
  </si>
  <si>
    <t>hjwLWmz8ogPaAMTxqI3Z</t>
  </si>
  <si>
    <t>hK7qMc3ZHmF5e4bLfCOj</t>
  </si>
  <si>
    <t>HkFgNRjpGq8VcAW0J9bx</t>
  </si>
  <si>
    <t>hKfRlZvEnex48Cu2qzFc</t>
  </si>
  <si>
    <t>HkOs92TnWjMz7cvmxENY</t>
  </si>
  <si>
    <t>hkwv0zui5laA6Wg4V9c2</t>
  </si>
  <si>
    <t>hl6kTIUWGfd9o3iJAMnK</t>
  </si>
  <si>
    <t>HlayB2R1ZFzEQkw5oWrg</t>
  </si>
  <si>
    <t>hlIJLBno6yzq5sj84mfD</t>
  </si>
  <si>
    <t>HLjq8RrfpEB5McvJD7xl</t>
  </si>
  <si>
    <t>hlTE3pVwMCnKFyNIdR0i</t>
  </si>
  <si>
    <t>HM8jyTb7ioG9sSDn6htE</t>
  </si>
  <si>
    <t>hmdGiNLnFsEK3kD56aBc</t>
  </si>
  <si>
    <t>hmFl23Vv8AQq74sLiuIz</t>
  </si>
  <si>
    <t>hnMRIAswZOPolcxpUJe3</t>
  </si>
  <si>
    <t>HNOm6L7wSiGhjp1U3stq</t>
  </si>
  <si>
    <t>HNRDf1hTCBS0qusaiFrg</t>
  </si>
  <si>
    <t>hNuROkBgEDG4UqSnZ8ir</t>
  </si>
  <si>
    <t>hO5E7Bs6r02fpo4UGZNx</t>
  </si>
  <si>
    <t>HOXtaor52udEKIemGQUD</t>
  </si>
  <si>
    <t>Hp1fY2tRvjFEolKkxnW4</t>
  </si>
  <si>
    <t>HPBQ4Ft0wrnKGmqSpMX7</t>
  </si>
  <si>
    <t>hpbVtc5U0IS8LuGz3d2C</t>
  </si>
  <si>
    <t>hpCo0vZsbigG5wLEjUqS</t>
  </si>
  <si>
    <t>HPhRECJ0UDAcko8L6Mqg</t>
  </si>
  <si>
    <t>hplxP3Se6N40oMBqY81v</t>
  </si>
  <si>
    <t>HPN2K5809L4JV6F1c3rt</t>
  </si>
  <si>
    <t>hpRHqfonKgzAbd83XVUI</t>
  </si>
  <si>
    <t>HQYDIEBFLi8hM6RP5kWw</t>
  </si>
  <si>
    <t>Hr6s4wUqkVjDTBIuKnJa</t>
  </si>
  <si>
    <t>HrFlL8CVPxQa9TwU7y4J</t>
  </si>
  <si>
    <t>HRhfKEvl2kTVqm95NQ8o</t>
  </si>
  <si>
    <t>hrMLJ7DFIfmUGPB2q8y1</t>
  </si>
  <si>
    <t>hsbekymnY8oqAfL3Pr0O</t>
  </si>
  <si>
    <t>hSNuWGB9KZzeamA7tF4R</t>
  </si>
  <si>
    <t>HstMehvkaw6BWg5LjUzq</t>
  </si>
  <si>
    <t>hSvEjCqKdFGUgplHiX3s</t>
  </si>
  <si>
    <t>HSvpkeVLnil93WImYs52</t>
  </si>
  <si>
    <t>hSzLbFyUMc7Z2NCAd4EV</t>
  </si>
  <si>
    <t>HT1oyBYIg87K2kPuaqEZ</t>
  </si>
  <si>
    <t>hTJDULi5zxrSem7kVgFM</t>
  </si>
  <si>
    <t>HtmVeG1qSNXLglF9vDyk</t>
  </si>
  <si>
    <t>hUnbTXPgD0SRmK9LVBu2</t>
  </si>
  <si>
    <t>HuU7Y0xWq36QjARJSvad</t>
  </si>
  <si>
    <t>hUV0BrHYvLbiPAZm5gf8</t>
  </si>
  <si>
    <t>HV0ctLUKfW1ozkmC7BMJ</t>
  </si>
  <si>
    <t>hvFfuWd0XleJ9gUYkqZ4</t>
  </si>
  <si>
    <t>hW0uMVwbTdslPIxXZCvr</t>
  </si>
  <si>
    <t>Hx6nJfolcVd7qeXyC0QB</t>
  </si>
  <si>
    <t>HX6v3R4fhoAqWBYUQmKp</t>
  </si>
  <si>
    <t>hxJMtUIZ7ABgjblFrGaw</t>
  </si>
  <si>
    <t>hXUBdG2FCOLeq0kAWNSp</t>
  </si>
  <si>
    <t>hy06iTwRapYMkPnmo17u</t>
  </si>
  <si>
    <t>HyYjp7w1oiVRl2zaWcsS</t>
  </si>
  <si>
    <t>Hz8NEvBRqL31AdfQgmFn</t>
  </si>
  <si>
    <t>hzQEN4vnyrWbJVo8cSGU</t>
  </si>
  <si>
    <t>i0XDKGofpdHatM21hRLT</t>
  </si>
  <si>
    <t>i1kqNORFDrEeHIdKuSy6</t>
  </si>
  <si>
    <t>I2U6ZBEdaDK3M8uGOwX9</t>
  </si>
  <si>
    <t>i3qU1dflygzHrs6wuB45</t>
  </si>
  <si>
    <t>I3u6QhEBDJz4VLkCA8sT</t>
  </si>
  <si>
    <t>I4CXuMk3QFHzBEjei1Wq</t>
  </si>
  <si>
    <t>i4hXY6TsADQkfqSMFrBy</t>
  </si>
  <si>
    <t>i4mPZXrJRahKbxDCTIvu</t>
  </si>
  <si>
    <t>i5bArN2uj1mtEOBkUzlS</t>
  </si>
  <si>
    <t>i5XIeh8WyrO79NklcwBJ</t>
  </si>
  <si>
    <t>i6j5cGQx7h30nIHvzgJd</t>
  </si>
  <si>
    <t>i6SI0yPxJMhlLORK7Qe5</t>
  </si>
  <si>
    <t>i6TQ10pXmCELtke5PhoH</t>
  </si>
  <si>
    <t>I71BDJ6odkpRrwzqN2uZ</t>
  </si>
  <si>
    <t>i7pqWygtZDQLmHX9h3lx</t>
  </si>
  <si>
    <t>I86yTo7eXSm0dWzPhNcG</t>
  </si>
  <si>
    <t>I8CpwJOgDijPzEKxQ6UW</t>
  </si>
  <si>
    <t>I8Eo1HMw6ylV23huQkCg</t>
  </si>
  <si>
    <t>I8qMJAXkFsO9CQzxvjK4</t>
  </si>
  <si>
    <t>I9lORUzi68vFf2510QjP</t>
  </si>
  <si>
    <t>I9wXdHpzEAqKRo2TUtDN</t>
  </si>
  <si>
    <t>IABzVohOWJZtRQXrcdC4</t>
  </si>
  <si>
    <t>IB4bRZv7dGhsl02piuDV</t>
  </si>
  <si>
    <t>IbLHfNKoXGdmFEphtT8s</t>
  </si>
  <si>
    <t>iBNlQ3bYzKr7R6DCXp2F</t>
  </si>
  <si>
    <t>iBT1K8E62rpmG73jN9VS</t>
  </si>
  <si>
    <t>ibxGylBEOsMeP0cFQVhf</t>
  </si>
  <si>
    <t>Ici7gGFnMHENV45kD0tK</t>
  </si>
  <si>
    <t>IDAJBOwSRGzNd6icULMu</t>
  </si>
  <si>
    <t>idM9jgSrFceTfECaYGLs</t>
  </si>
  <si>
    <t>IdZTfRtJk1hvGaei3P4A</t>
  </si>
  <si>
    <t>Iec1UF56lu9M0zmbhGky</t>
  </si>
  <si>
    <t>iEhMwSYF4f7O6clnzgv0</t>
  </si>
  <si>
    <t>IemKCvJBb7iaO2owVYHN</t>
  </si>
  <si>
    <t>iEQqVxmbcTeIASF5fBjK</t>
  </si>
  <si>
    <t>IeyQM436SZoWp5ndGERg</t>
  </si>
  <si>
    <t>ieywoN1csjbd48IgVlqM</t>
  </si>
  <si>
    <t>if0JHIlxvu42A5aDjh6b</t>
  </si>
  <si>
    <t>ifjvkSFEylIoYORhQagL</t>
  </si>
  <si>
    <t>iHMt9Cae1FUfWZTcEvIk</t>
  </si>
  <si>
    <t>iHPzknB1x9ac7AJSMZWb</t>
  </si>
  <si>
    <t>iI3TgAon297OdrqY6CB0</t>
  </si>
  <si>
    <t>IidxQvXrlBkWPZAfcqKT</t>
  </si>
  <si>
    <t>IjC7vkJo1dViZerbxwT0</t>
  </si>
  <si>
    <t>IjrWTQDLym7lfuRd2ibe</t>
  </si>
  <si>
    <t>Ik2JctT0d7BxoChuYREl</t>
  </si>
  <si>
    <t>Ik3i7Amen5sVDaq2LlPc</t>
  </si>
  <si>
    <t>iLBjnX6IaCq2UG4Jc9pw</t>
  </si>
  <si>
    <t>ILFSHhZsTilxeJEYNRM0</t>
  </si>
  <si>
    <t>IlMibEgeH8KjRyfdcU23</t>
  </si>
  <si>
    <t>ilogAd4QsU38IFBcuwDp</t>
  </si>
  <si>
    <t>IlUFGP6gY7fABDdwLWo9</t>
  </si>
  <si>
    <t>ilxt65RehXQoDvTzdFLk</t>
  </si>
  <si>
    <t>Im34xwvrNE5U2FGfuSCH</t>
  </si>
  <si>
    <t>IMDdcNTh4YbE8XOkyfWZ</t>
  </si>
  <si>
    <t>imqELVF2Hf3ZG1tgBAov</t>
  </si>
  <si>
    <t>iNCcGvnFJ0uqUjZYtQf5</t>
  </si>
  <si>
    <t>inedOmh0W2384wSNLQ6q</t>
  </si>
  <si>
    <t>iNqCDB2ehnPTloQJyWbU</t>
  </si>
  <si>
    <t>InZ7pDWkg9MAcEwU2v3O</t>
  </si>
  <si>
    <t>iO45psGVqFKA0S7kZ3cW</t>
  </si>
  <si>
    <t>IO6DAy90tiLWnlPEbf5K</t>
  </si>
  <si>
    <t>IOcJwnQpZFA7fmM09hDC</t>
  </si>
  <si>
    <t>IOTdy6SHm7cbqPxoLUaw</t>
  </si>
  <si>
    <t>IOukR7FPVbzUl3co9L2H</t>
  </si>
  <si>
    <t>IPpdskJlaGev2MYSXnC0</t>
  </si>
  <si>
    <t>iPrHAsaDfj9wM04dxCR7</t>
  </si>
  <si>
    <t>IQk0AncFSwEVOZh2efJy</t>
  </si>
  <si>
    <t>iqSDCrEjpfoRdaXHOIG4</t>
  </si>
  <si>
    <t>IRE32sreyaptx70cJTGb</t>
  </si>
  <si>
    <t>IrptWDXsmNchYlV9wGuy</t>
  </si>
  <si>
    <t>iT3Z0gxJOVtYuGDkdM1f</t>
  </si>
  <si>
    <t>iTEz2rB6XdsZIG8g07lK</t>
  </si>
  <si>
    <t>itezPEfbhKFq3D9xMwYa</t>
  </si>
  <si>
    <t>ITZQmUtjYaHDxMonFrKC</t>
  </si>
  <si>
    <t>IUACMdt2hcJZ3K5GPzlu</t>
  </si>
  <si>
    <t>IumK1fceOqnGjAzPDrSR</t>
  </si>
  <si>
    <t>IUTWY6LR7GmA3t1HPJaN</t>
  </si>
  <si>
    <t>IUXGYzWQ9pNLqDgukfSd</t>
  </si>
  <si>
    <t>iuy39zbPM8EZ4NIpOUTf</t>
  </si>
  <si>
    <t>ivCgUA1qQHpxnX4bDk9l</t>
  </si>
  <si>
    <t>IvGnL2WUw9BKEzpZj4gi</t>
  </si>
  <si>
    <t>ivhYSt0cMuU8bwy5zxAe</t>
  </si>
  <si>
    <t>iVTe1IrhyJHjfO5246Az</t>
  </si>
  <si>
    <t>iVwHJulRcYEMXqfUKQ5T</t>
  </si>
  <si>
    <t>IW7mHNap6Du9ZvEKtdMb</t>
  </si>
  <si>
    <t>IWhovBx7FmlpzN0u4tCg</t>
  </si>
  <si>
    <t>iWkQeLjbAGmI4onsrZNU</t>
  </si>
  <si>
    <t>iWScf1VBXaT78d5qDJFY</t>
  </si>
  <si>
    <t>Ix1zV6v9hTQNPnk0aR7m</t>
  </si>
  <si>
    <t>ixCLrht37F0qSkoJQDgM</t>
  </si>
  <si>
    <t>ixhrw8fe7msycRaFKkdC</t>
  </si>
  <si>
    <t>IxJlZRtd9nWmAU8N6kci</t>
  </si>
  <si>
    <t>IxN43MpQlgV0ZrPdGjk9</t>
  </si>
  <si>
    <t>ixy8u5ZQrBm61S3LPOhH</t>
  </si>
  <si>
    <t>IyrwUl0Mb2ODRgcVJotp</t>
  </si>
  <si>
    <t>iyUtG4AcZWHTSbjwM7DL</t>
  </si>
  <si>
    <t>iz2uT5qrtRNcM3IJjAhb</t>
  </si>
  <si>
    <t>izdqA9gUMYLlDpuVrjOT</t>
  </si>
  <si>
    <t>J1mFkVIda2ti9BnfG7Mp</t>
  </si>
  <si>
    <t>j2hkK8Mviq9Bpy0rTmz5</t>
  </si>
  <si>
    <t>j2IBarGQysHh3Cfz6M8i</t>
  </si>
  <si>
    <t>j39FkSLKI7NT46Qicvwm</t>
  </si>
  <si>
    <t>j3FOSiYcJwQPbeRAIaVZ</t>
  </si>
  <si>
    <t>j3phIVri9YHZobt7XNcy</t>
  </si>
  <si>
    <t>J4xI6SAhl3OuEdWmw1co</t>
  </si>
  <si>
    <t>J4zTlSBqN5r1v7MIYHQm</t>
  </si>
  <si>
    <t>j5ybckTn6ND9agqr3G0V</t>
  </si>
  <si>
    <t>J60pcjxyK7G2SoCsPVZz</t>
  </si>
  <si>
    <t>J6knLo1rpRBEldSt7bw0</t>
  </si>
  <si>
    <t>J7NLBk9Cvl82YFdXVZAR</t>
  </si>
  <si>
    <t>j8FwWsmQaJ6ryRVPY37G</t>
  </si>
  <si>
    <t>j9H8dMDniJ1ptlAr4xTL</t>
  </si>
  <si>
    <t>J9mdlXyFaQjNMtWk21uE</t>
  </si>
  <si>
    <t>J9X6kBa3wst7ocmqeiW4</t>
  </si>
  <si>
    <t>JaADpqREb91ZhoCgIyTk</t>
  </si>
  <si>
    <t>JatHiWwG3Amc6VTXuSqC</t>
  </si>
  <si>
    <t>jBAq9uw7KzWcE85yJMhd</t>
  </si>
  <si>
    <t>jBkrWA8tOFNvCyZnPe2Y</t>
  </si>
  <si>
    <t>JchT0OvFpwRX9beS3i2k</t>
  </si>
  <si>
    <t>JcKUy3uzOB50eRT1ZaGA</t>
  </si>
  <si>
    <t>jcqFC7I5JRyf0ldpEoi8</t>
  </si>
  <si>
    <t>jcWrJ2ePHw0LxBQYmaDh</t>
  </si>
  <si>
    <t>jD1ixXdrn4QfJoZHFA02</t>
  </si>
  <si>
    <t>jdbBR8vVmyTu7nkSUsl6</t>
  </si>
  <si>
    <t>jEhpv08m7FOyKwXYoSs4</t>
  </si>
  <si>
    <t>JEULek2arB86vPXS0lDW</t>
  </si>
  <si>
    <t>JFlNr7Vo458dMxwQz6nh</t>
  </si>
  <si>
    <t>jg539ocuMFHT8wErzAxV</t>
  </si>
  <si>
    <t>jgADkcnCSRavse34pTXZ</t>
  </si>
  <si>
    <t>jGeSITtdnpmlb3LYRvZu</t>
  </si>
  <si>
    <t>jh52ewVcq8xryIFuCRJW</t>
  </si>
  <si>
    <t>jHklh9w41iEcTZ3Cn6ND</t>
  </si>
  <si>
    <t>JHYkOsdNScrzU0QADKyC</t>
  </si>
  <si>
    <t>JI3ESrZoxtwm8kfdQ2UC</t>
  </si>
  <si>
    <t>jIgos0w73dFTQWne1z5y</t>
  </si>
  <si>
    <t>JiTOus5PgHU2kIfnw7eG</t>
  </si>
  <si>
    <t>JjchSfDB7CA4N925O8UY</t>
  </si>
  <si>
    <t>JjyXPOBMQz6IZaNUCFYV</t>
  </si>
  <si>
    <t>jKxs6EIpRPOWuef8XykS</t>
  </si>
  <si>
    <t>Jlcr6Ej1P3W04SRGh2Nw</t>
  </si>
  <si>
    <t>jLRCfP0V6Se2y7bHidEu</t>
  </si>
  <si>
    <t>jLrNDsQ3yo2kHORVSuIX</t>
  </si>
  <si>
    <t>jLSyhNpkoXDKeBmE5YxQ</t>
  </si>
  <si>
    <t>JltGZkHyLmsi6aV2UQ8f</t>
  </si>
  <si>
    <t>jLTUt74V2vSFp1lcJ5kZ</t>
  </si>
  <si>
    <t>jLuXBKEVC9ngUadxi2Nw</t>
  </si>
  <si>
    <t>jmH0bgfyxVa9pzCQT1WD</t>
  </si>
  <si>
    <t>JmKxR1BwiHDqnyskEA4p</t>
  </si>
  <si>
    <t>JMngbfY3PC5WkjA2iSvH</t>
  </si>
  <si>
    <t>jMUPQ4E1FY2HC6xXpc5r</t>
  </si>
  <si>
    <t>jmw9eDNhFgEXaOubnpxC</t>
  </si>
  <si>
    <t>jmZFJgqWL2NO5HkQIh3o</t>
  </si>
  <si>
    <t>jncwKsTE3Yz1Q2UtrSvB</t>
  </si>
  <si>
    <t>JnHGRI2v5NuB9lpsEOCS</t>
  </si>
  <si>
    <t>jnVxmi6BEUF2HYWNlaSO</t>
  </si>
  <si>
    <t>JnWzZbM0eqvQEmwKDg4t</t>
  </si>
  <si>
    <t>jNYoKIwy2RzQrLpcf5mi</t>
  </si>
  <si>
    <t>JO3YyqSKEfcd0RN4hLFu</t>
  </si>
  <si>
    <t>Jo4mF0en982QIKTAbOXN</t>
  </si>
  <si>
    <t>joxy4nGdLbYR187qJMAN</t>
  </si>
  <si>
    <t>Jpe2vsPyTqBaMwDALKRr</t>
  </si>
  <si>
    <t>jpT74BziaEYAtIfhnyW0</t>
  </si>
  <si>
    <t>JqMnmvEYlKVfw90W6btB</t>
  </si>
  <si>
    <t>JqmwBOLiagP4M2XkErvC</t>
  </si>
  <si>
    <t>jqWFfN8rz6XB1iE3s0Vw</t>
  </si>
  <si>
    <t>JrFfspKABcSqx2zmTnCg</t>
  </si>
  <si>
    <t>JRgoPbLy2GVQzsUdKmkj</t>
  </si>
  <si>
    <t>JriE9TlhQ2Y5OGwV0XZL</t>
  </si>
  <si>
    <t>JRkmlOCtMWc9j1o6E20h</t>
  </si>
  <si>
    <t>jrKTfD3VAXsFJ9vn0SMe</t>
  </si>
  <si>
    <t>JrMZW1EuK2mi3PbqojC8</t>
  </si>
  <si>
    <t>jRz5yerg4LuYHV1oFtEf</t>
  </si>
  <si>
    <t>js4396mZnDMYPhqrQFdU</t>
  </si>
  <si>
    <t>JsAiwlCSWNhI41j97Qtu</t>
  </si>
  <si>
    <t>jscpD6XwlxRVB452AvU1</t>
  </si>
  <si>
    <t>JSFx0HrdvGqQ6WcCRoIg</t>
  </si>
  <si>
    <t>JSoqeuhRdWMs3G76lQp8</t>
  </si>
  <si>
    <t>JsR2Akf5xer89PYDCjF6</t>
  </si>
  <si>
    <t>jsTnFQZN0zuGqAgcOfaS</t>
  </si>
  <si>
    <t>Jt3kj7AHvPdRfL6yCh2n</t>
  </si>
  <si>
    <t>ju23GQl4DYFVeNwc85ka</t>
  </si>
  <si>
    <t>JuAyLarnUdx5cRYT1v7M</t>
  </si>
  <si>
    <t>jUK5O9P6bJSAiMD0ofQy</t>
  </si>
  <si>
    <t>JunATHDXOfYZFlRpahV1</t>
  </si>
  <si>
    <t>Jved4Yh29n1SIkfwZW7j</t>
  </si>
  <si>
    <t>JvYAOiUV3zbkR6hEdCDm</t>
  </si>
  <si>
    <t>Jw2B8a3TEXqztGfdA1Dc</t>
  </si>
  <si>
    <t>JW5KOAExTVe2qH3kM4SD</t>
  </si>
  <si>
    <t>jwgdCnV54xIZHMSsGYFc</t>
  </si>
  <si>
    <t>jwQGe74vFSE3bVoxdCIZ</t>
  </si>
  <si>
    <t>jwzRSkGXbLEaZMsguQc3</t>
  </si>
  <si>
    <t>jxDGoTHUWQeLfakytdO5</t>
  </si>
  <si>
    <t>jxGMPhcQkACHRZ7DrI8w</t>
  </si>
  <si>
    <t>JXkn1EudrFKLeSxT35It</t>
  </si>
  <si>
    <t>jXq7Kt2dOeIHo1AS4sxP</t>
  </si>
  <si>
    <t>jxuKaQ3YtEZANs06iWUf</t>
  </si>
  <si>
    <t>jy3BzhR9UfMtuVeICmkQ</t>
  </si>
  <si>
    <t>JYHewAqbWG78jOvmp6rh</t>
  </si>
  <si>
    <t>JySEQsbmRtqxuN2D5IYO</t>
  </si>
  <si>
    <t>JZ0awYrmX2UWLD6zpV1l</t>
  </si>
  <si>
    <t>JZ0H1CvdiKOpPk5SBMqt</t>
  </si>
  <si>
    <t>JzMPiTrOXauAZQ4NkbLG</t>
  </si>
  <si>
    <t>JZxp9mEVqv81h4s2YkCD</t>
  </si>
  <si>
    <t>k0DVI4svgBRA8pjlf9M1</t>
  </si>
  <si>
    <t>K0ij9XYNHeJR37b6naD2</t>
  </si>
  <si>
    <t>K18LQkydvn2l5HUxOquT</t>
  </si>
  <si>
    <t>k1Jt5Q0jR8nAo4Fq3fzp</t>
  </si>
  <si>
    <t>K1MACq57pdQfEsgjclS9</t>
  </si>
  <si>
    <t>K1rbQxOSzNHR2MdW4tgE</t>
  </si>
  <si>
    <t>k2VDmKNaUlXtnMhsuCic</t>
  </si>
  <si>
    <t>k3Gv04b1HUEMmrPCJAct</t>
  </si>
  <si>
    <t>K3OIpSMVl9DEH1qY2Fyn</t>
  </si>
  <si>
    <t>k3vrzKCeduVIEYyfAhRx</t>
  </si>
  <si>
    <t>K4M2P0EmlI7FxgSdXQD3</t>
  </si>
  <si>
    <t>k4rdgq9jn7pchwMZ5L8T</t>
  </si>
  <si>
    <t>K5tfseBz7vxwAhCPI6Rq</t>
  </si>
  <si>
    <t>K6xhRm7Tw0zlSNiFnPCd</t>
  </si>
  <si>
    <t>k7Ie4EzhAbBjunGgy3fQ</t>
  </si>
  <si>
    <t>K7va1ZC6DzFHqBVgWY2R</t>
  </si>
  <si>
    <t>k8FHSmDTwC3eIrYsU46v</t>
  </si>
  <si>
    <t>K8zhErbvBDQ9FdYyT30R</t>
  </si>
  <si>
    <t>k9xRmJIPX3h68arYZ5Hj</t>
  </si>
  <si>
    <t>kaCP4Mghom8e1ujB6HY9</t>
  </si>
  <si>
    <t>KAEeGNIw967T5pHFhMQd</t>
  </si>
  <si>
    <t>KAGfZUyown7ieqDOgBYr</t>
  </si>
  <si>
    <t>KakdO56B2GhiC3szw7TI</t>
  </si>
  <si>
    <t>kaz4GujLsES3IDtnXc10</t>
  </si>
  <si>
    <t>kBoNGqDtARYyC6uz5V42</t>
  </si>
  <si>
    <t>Kbpouar84hSgwVWvf1Nk</t>
  </si>
  <si>
    <t>KCeDuY5B0SUjlfxbT3X8</t>
  </si>
  <si>
    <t>KCtoQWB0q1d9wUF8bHxp</t>
  </si>
  <si>
    <t>kD8OJCT6bsvcBU9IVaeA</t>
  </si>
  <si>
    <t>kDj1KVgGfTIFWPX9idoc</t>
  </si>
  <si>
    <t>01IsoiSMh5gxyDYTl4CB</t>
  </si>
  <si>
    <t>02JqQ7H3yEoD8viYWlmS</t>
  </si>
  <si>
    <t>02K5GMYITj7bBoAisEmD</t>
  </si>
  <si>
    <t>02MRILoE6rNhmt7FUi45</t>
  </si>
  <si>
    <t>02zcUmKV16Lya5xqnPGB</t>
  </si>
  <si>
    <t>05aiMRw13bYWqZ8OHvjl</t>
  </si>
  <si>
    <t>05IXcWGxvnkto4sq17zZ</t>
  </si>
  <si>
    <t>05Kps4iFw8mOLJZQrb1H</t>
  </si>
  <si>
    <t>065EZhxgbLRSHsB87uIF</t>
  </si>
  <si>
    <t>06aLOj8EUXMByS423sum</t>
  </si>
  <si>
    <t>06QinlpeFIWj8qHc7Vys</t>
  </si>
  <si>
    <t>07iSOIG2urUvsMl9E5Rn</t>
  </si>
  <si>
    <t>0A32eTdBKayjCWhZqDOQ</t>
  </si>
  <si>
    <t>0akIgwhWHYm1dzsNqBFx</t>
  </si>
  <si>
    <t>0ASH2csN7k8jZyoRaqtn</t>
  </si>
  <si>
    <t>0BEsCP7NAUy8XmkenHWG</t>
  </si>
  <si>
    <t>0bN6ODYWw2xeCQBn3tEg</t>
  </si>
  <si>
    <t>0DbLeKSoxu47wjqVHsi9</t>
  </si>
  <si>
    <t>0DM3hS6Gg2QVKb1fZydv</t>
  </si>
  <si>
    <t>0dnTixlMYzDUpsvEVrGc</t>
  </si>
  <si>
    <t>0DTp59Av1RLifoKlUdm7</t>
  </si>
  <si>
    <t>0EAdHtLDypMcwjTFJziC</t>
  </si>
  <si>
    <t>0F4qIHaR7xOrm19Set3o</t>
  </si>
  <si>
    <t>0FKerJl18xOc3jdoyg4A</t>
  </si>
  <si>
    <t>0fvnGU7dkbr8iEhZuMcP</t>
  </si>
  <si>
    <t>0G2RV1chBlIbkt6JqA5Q</t>
  </si>
  <si>
    <t>0GbMkYlNyt72OzBjIcVh</t>
  </si>
  <si>
    <t>0gCmlyxw2UJvX7SNOGqu</t>
  </si>
  <si>
    <t>0gDsIvrylX5fPbG7cSBn</t>
  </si>
  <si>
    <t>0gHs6DEouiCPAcmWFrTX</t>
  </si>
  <si>
    <t>0GKp9ZJclxTABMunIOD2</t>
  </si>
  <si>
    <t>0gL3h5G6CszBV7RSinjJ</t>
  </si>
  <si>
    <t>0Gu4misTcKynQD2Ol1Jx</t>
  </si>
  <si>
    <t>0GUIi7xAlODwZ4YBenNM</t>
  </si>
  <si>
    <t>0gUpzkLVT73PCXx5WFRI</t>
  </si>
  <si>
    <t>0GuYe4J7oLwQ82xr3pWS</t>
  </si>
  <si>
    <t>0gxJ1YmwFUvnOzoM8N53</t>
  </si>
  <si>
    <t>0hBIiRpkMZtoYj3lcDLa</t>
  </si>
  <si>
    <t>0HcZRmLi9VTpuQJCoXny</t>
  </si>
  <si>
    <t>0HICT7RtjaVQzcNOeMgS</t>
  </si>
  <si>
    <t>0HKM38fmCR5DrxoIkBnQ</t>
  </si>
  <si>
    <t>0Hlm4XgE1cQhC6BkMays</t>
  </si>
  <si>
    <t>0Hn2ojct97Wp1TbdNM4Q</t>
  </si>
  <si>
    <t>0i4FNJPQ8GuB3WU56LTS</t>
  </si>
  <si>
    <t>0IAlcuEiP9G6epb71Oom</t>
  </si>
  <si>
    <t>0isdESDMzq2K8T6FLPcC</t>
  </si>
  <si>
    <t>0JECiqrVNR1dgj67pZue</t>
  </si>
  <si>
    <t>0JfwyrEcBqaRzN9TgFMh</t>
  </si>
  <si>
    <t>0JOb8TyN6VBGCrjAkzfP</t>
  </si>
  <si>
    <t>0KLUAMqmPJhOwaYrbSCE</t>
  </si>
  <si>
    <t>0l5IobyKpuqcwO4NxfgD</t>
  </si>
  <si>
    <t>0LQSi5wnRZ3muIs6Mx9E</t>
  </si>
  <si>
    <t>0LVqvlHF8PuepodIiBUb</t>
  </si>
  <si>
    <t>0MPV9Y8WNcFoyRZqQ76G</t>
  </si>
  <si>
    <t>0Mx7E5XgoRcJavdPAit8</t>
  </si>
  <si>
    <t>0NmoAEOtIDdwiVr9PCBf</t>
  </si>
  <si>
    <t>0OfazrXvcTqVYi3dEGU9</t>
  </si>
  <si>
    <t>0OXtHMVdxJuvezcLRGZQ</t>
  </si>
  <si>
    <t>0P6tEopzr2mIhkuOKiCD</t>
  </si>
  <si>
    <t>0pQ123lKqiLJtFTwjBfG</t>
  </si>
  <si>
    <t>0PREAmkFZjrftD3LiwOV</t>
  </si>
  <si>
    <t>0qeE63wvCGzSapRuW4TI</t>
  </si>
  <si>
    <t>0rlkeuBLpWm15TyFRHUJ</t>
  </si>
  <si>
    <t>0RvUg8rntNxyDHPJeEYG</t>
  </si>
  <si>
    <t>0sdr2cfHLzNO9Ep4RSjT</t>
  </si>
  <si>
    <t>0sMxy5SNLu1YCkKJzaB3</t>
  </si>
  <si>
    <t>0SUAyQWoTeZb8qmIPMK3</t>
  </si>
  <si>
    <t>0TBj7glMRJScN9GmOzyi</t>
  </si>
  <si>
    <t>0URC4HAzJrjWnDVMXF1x</t>
  </si>
  <si>
    <t>0uZcAvaHLitbWmC1QMXf</t>
  </si>
  <si>
    <t>0V6UmdMg7wQGXslAzORJ</t>
  </si>
  <si>
    <t>0VfuK267xTdeBcmLaCp1</t>
  </si>
  <si>
    <t>0Vi6RsKdlHBzySe5Zp4Y</t>
  </si>
  <si>
    <t>0W1RChtwZvj4Qy78GYUJ</t>
  </si>
  <si>
    <t>0WQtf1pNPdRqUI7KJFAT</t>
  </si>
  <si>
    <t>0XbS5KBuICayhs2p3NTU</t>
  </si>
  <si>
    <t>0XEmjdgVyY6hWfKulvCi</t>
  </si>
  <si>
    <t>0xpa8zDNdEnK9gB1Wmer</t>
  </si>
  <si>
    <t>0XVbihU4clgRS9A6tsB2</t>
  </si>
  <si>
    <t>0YCvp8xd4rjiDMKFV9PA</t>
  </si>
  <si>
    <t>0yjkG4BHeCbTimIslgr7</t>
  </si>
  <si>
    <t>0YWidX9hOD5sPrtTvc2M</t>
  </si>
  <si>
    <t>0zfLRXlhm34ASQUtrdjV</t>
  </si>
  <si>
    <t>0ZiAjFN81BOE7plhCnSm</t>
  </si>
  <si>
    <t>10H9detwuiZByNSRMmxf</t>
  </si>
  <si>
    <t>10oTLIHtSwzCN45DysmQ</t>
  </si>
  <si>
    <t>125y4VsArzkCNOGZfu6o</t>
  </si>
  <si>
    <t>15tQNEDpb0mi63kfOWM8</t>
  </si>
  <si>
    <t>16cTMtKIjH5SbyovWuBq</t>
  </si>
  <si>
    <t>18A9fzqbeyripCSuLKo4</t>
  </si>
  <si>
    <t>18eZt9qWksQhoY3K60aE</t>
  </si>
  <si>
    <t>18SQsaz6lMJIZCknYpgL</t>
  </si>
  <si>
    <t>1AfYJKywcXSiI6H80nqE</t>
  </si>
  <si>
    <t>1AhLOsNdHzDPfJrSXmQC</t>
  </si>
  <si>
    <t>1AvCEkV76rjuYp9aqPbK</t>
  </si>
  <si>
    <t>1awXjkTQiJpCeDV7dL8m</t>
  </si>
  <si>
    <t>1BDCxE2AMQN9yH6sWdIo</t>
  </si>
  <si>
    <t>1BYZOXRoVfhtQGMJnkST</t>
  </si>
  <si>
    <t>1cB6EdrmebFjAX3QHkS9</t>
  </si>
  <si>
    <t>1CbXMgAIJtiNLR0So9ul</t>
  </si>
  <si>
    <t>1cEKCiXn0hLVeSk2dDyW</t>
  </si>
  <si>
    <t>1CG2F537YPzwlraIoykc</t>
  </si>
  <si>
    <t>1Ch0ZFDqT9PzkGbSeyEV</t>
  </si>
  <si>
    <t>1ctXu0GAOqj23STKWV7s</t>
  </si>
  <si>
    <t>1cX2xrbYwzdaM4mWuoCl</t>
  </si>
  <si>
    <t>1DmFGLjAlhPwn4yEVteq</t>
  </si>
  <si>
    <t>1e4vEcCMmyGJ3wrPXTq8</t>
  </si>
  <si>
    <t>1eAC0zqkIGHRBvm97P6i</t>
  </si>
  <si>
    <t>1eCQkhvgDSFNXYLJbAdj</t>
  </si>
  <si>
    <t>1el4qZPVwIXavrChcyGp</t>
  </si>
  <si>
    <t>1EWLhwV47I6HYktzXsmS</t>
  </si>
  <si>
    <t>1FsfvPlaKG3TpImqOejM</t>
  </si>
  <si>
    <t>1fZPmkixLgY8KqnOQd5E</t>
  </si>
  <si>
    <t>1GqxsQhZ3FutTnbgHpAf</t>
  </si>
  <si>
    <t>1GRsOmJXetEkqIraBuSd</t>
  </si>
  <si>
    <t>1GvV8Jsz09wLnje4kSyN</t>
  </si>
  <si>
    <t>1hfkVAzp9jybt7YKEBrF</t>
  </si>
  <si>
    <t>1I8aJRE7T0igPZHWCvVQ</t>
  </si>
  <si>
    <t>1IbqA5sdXj3P0CMOGmiE</t>
  </si>
  <si>
    <t>1iPIVbHFlw5Mcyn8D2Nu</t>
  </si>
  <si>
    <t>1IqjvX7dTxCu54M0ylBE</t>
  </si>
  <si>
    <t>1jedHW3Pu0SGBqv4ytO8</t>
  </si>
  <si>
    <t>1JZBS8ICkPflYzXbOypc</t>
  </si>
  <si>
    <t>1KjwODdhC3VxA4MSLbFI</t>
  </si>
  <si>
    <t>1LZcKGIkna9HU7vXl3YN</t>
  </si>
  <si>
    <t>1M9k5toHiWfZcLzrdFlw</t>
  </si>
  <si>
    <t>1MsThSACGflQ7u8cp40o</t>
  </si>
  <si>
    <t>1mZhRcBEeiGd0aDJw8CO</t>
  </si>
  <si>
    <t>1nsIO2yMfHuVcFxY7Tlb</t>
  </si>
  <si>
    <t>1nv9wldWsg0fU2hEcKb3</t>
  </si>
  <si>
    <t>1nyRDJYtOrpTEI3CmGHf</t>
  </si>
  <si>
    <t>1OicKZzbGP3sLDnhqWdv</t>
  </si>
  <si>
    <t>1orTCt8q4V5B02mzRN9p</t>
  </si>
  <si>
    <t>1OTMQ5zCn6hZGPdBcEje</t>
  </si>
  <si>
    <t>1P6o3IJetcjyL4pTaXqi</t>
  </si>
  <si>
    <t>1pbue49Pjf0hxXSNlnmH</t>
  </si>
  <si>
    <t>1pCDZ6lLytxzQOKYXqe3</t>
  </si>
  <si>
    <t>1Pcq2sTQEV7r3gBSwFyU</t>
  </si>
  <si>
    <t>1qtPBkfg8NicIxdaOXGo</t>
  </si>
  <si>
    <t>1rbXZBI9R3EleQDH74Sk</t>
  </si>
  <si>
    <t>1RX4GxMFoCJUDvslqBaP</t>
  </si>
  <si>
    <t>1sBx73EF2kMvHGZtNfSK</t>
  </si>
  <si>
    <t>1sqBw5DpJaRkx4SlQdLY</t>
  </si>
  <si>
    <t>1T3m7BMCLXpu9JjyKH8R</t>
  </si>
  <si>
    <t>1tBWqEHyDjQpKrGg5ulh</t>
  </si>
  <si>
    <t>1TLN456WuaqCsDr9pv0z</t>
  </si>
  <si>
    <t>1txR5rhb4MwNvXuPAFpz</t>
  </si>
  <si>
    <t>1UJIV2ntdkuWgzvFr4pm</t>
  </si>
  <si>
    <t>1UTZYe5EDXVz7qvomI4h</t>
  </si>
  <si>
    <t>1Vd3xZnQl87fbhPoSYJ6</t>
  </si>
  <si>
    <t>1vQKJIkiBaTVxc5uYCZW</t>
  </si>
  <si>
    <t>1VWsRMXwKY6LgUkZnxpo</t>
  </si>
  <si>
    <t>1wf4Y2XaOmlyK8VNTDBn</t>
  </si>
  <si>
    <t>1WysH96E7LwIYafNrmO3</t>
  </si>
  <si>
    <t>1x2u5Ws7tzFRAgyqoJBV</t>
  </si>
  <si>
    <t>1XgEYavLi9R0fV8BxHS5</t>
  </si>
  <si>
    <t>1XKY6TxM2eICFymS4AsN</t>
  </si>
  <si>
    <t>1xX6oSqvPDVs0AdlI3iB</t>
  </si>
  <si>
    <t>1ym2nFJUvlZ4zAYBbwa7</t>
  </si>
  <si>
    <t>1Z6W8ERe03jfg7oICwiF</t>
  </si>
  <si>
    <t>1ZfKbU4HjtQIpoElzDTC</t>
  </si>
  <si>
    <t>20oPR6DZCFTuXi3tqhev</t>
  </si>
  <si>
    <t>21OaoipR7tqxzF4HQ9f0</t>
  </si>
  <si>
    <t>21S5IzZvPWd0MQr9yoq4</t>
  </si>
  <si>
    <t>23iLdjsJ6c01QNkrIRXD</t>
  </si>
  <si>
    <t>24DYHUbwxidKLV05Genl</t>
  </si>
  <si>
    <t>25jQ4xItcnbB6Hfo0E9T</t>
  </si>
  <si>
    <t>25lw8j4Scgtk0LpQmdYB</t>
  </si>
  <si>
    <t>26GkX7dIghv0w38A9ZzF</t>
  </si>
  <si>
    <t>27Efp5CXAwqtS8NkKHGW</t>
  </si>
  <si>
    <t>27fiQdcEXxeyWoV9qu8r</t>
  </si>
  <si>
    <t>280npuOwNHdxPDVmAyLT</t>
  </si>
  <si>
    <t>283STBsQaI7Pw9qf0tjy</t>
  </si>
  <si>
    <t>2aDRThoversxwf5BSlJj</t>
  </si>
  <si>
    <t>2AQpEOl4YqBjzMgcFe8a</t>
  </si>
  <si>
    <t>2bf65CdkZTUGXjzq9KNJ</t>
  </si>
  <si>
    <t>2BWnr5UAQ43bEg8tKJ0y</t>
  </si>
  <si>
    <t>2CG9IWLp3BJcZNDVtFio</t>
  </si>
  <si>
    <t>2ctFLBsIi5wEPAuXKxZv</t>
  </si>
  <si>
    <t>2DbfJX4WgzP0R8BwrHyS</t>
  </si>
  <si>
    <t>2DgdGoeOqlNtxMrTnEZP</t>
  </si>
  <si>
    <t>2E8TYK3xVP6RAvItNej9</t>
  </si>
  <si>
    <t>2ENGLoTqp5wy8YQcSUxK</t>
  </si>
  <si>
    <t>2fGKSL70vMkXTuDg4FtE</t>
  </si>
  <si>
    <t>2fJyCR49hpGrWIZ7F6tH</t>
  </si>
  <si>
    <t>2flIW834uQtoPkaBsJxY</t>
  </si>
  <si>
    <t>2fsOxnz0hDMp6Qt17PoN</t>
  </si>
  <si>
    <t>2GIqt8Rpx7uEHrWCdoNg</t>
  </si>
  <si>
    <t>2gMFLJAaNEkx7oWRwl54</t>
  </si>
  <si>
    <t>2H4xSOLEzJhKATZ5orni</t>
  </si>
  <si>
    <t>2hTrdmFwQlPRMXUcyA3E</t>
  </si>
  <si>
    <t>2hziOB94QdKyeqAXo8pM</t>
  </si>
  <si>
    <t>2ipXFC47Umax9kQfgcTe</t>
  </si>
  <si>
    <t>2j6bnlrCgNW9cvm0KIMH</t>
  </si>
  <si>
    <t>2JpSgz3vxQqm9H4EIRhV</t>
  </si>
  <si>
    <t>2jSxktyUYeWKChNocI04</t>
  </si>
  <si>
    <t>2kjJp4LQZsyxwquaB7WA</t>
  </si>
  <si>
    <t>2kKae4J5IY6LWtTv3bc1</t>
  </si>
  <si>
    <t>2L5fIAXjYka3yrmJHswR</t>
  </si>
  <si>
    <t>2lUahz5WrDpB6ejTcYtL</t>
  </si>
  <si>
    <t>2M4c9artOHkgiC6dRjfX</t>
  </si>
  <si>
    <t>2MgFXNYimTJpIzKVE5wn</t>
  </si>
  <si>
    <t>2mypfAUu04n7R1PBMLZq</t>
  </si>
  <si>
    <t>2NlbHE3LTPkmvV1COSJ4</t>
  </si>
  <si>
    <t>2NvEQCbmDXczPtxO6MK0</t>
  </si>
  <si>
    <t>2NYAUVgtXPpbJzRQO7Cl</t>
  </si>
  <si>
    <t>2O8w7LMDfCgRhnvNuetV</t>
  </si>
  <si>
    <t>2Oc314s6WqFiIAd9yHN0</t>
  </si>
  <si>
    <t>2pBx4KMDEatfyGFwoqTO</t>
  </si>
  <si>
    <t>2pdHWrsICS6VPXhfyEwl</t>
  </si>
  <si>
    <t>2POsRoLQDjVz89qgSpnY</t>
  </si>
  <si>
    <t>2pyCH3bsa08OgiokhEYJ</t>
  </si>
  <si>
    <t>2PyleKgax4UEbIQq1MLD</t>
  </si>
  <si>
    <t>2Q3O0EUydTbhDIxVAztg</t>
  </si>
  <si>
    <t>2QJ6Xc5LRmWZkdnVBtoM</t>
  </si>
  <si>
    <t>2qJP9B5QlxeDECIVzLo4</t>
  </si>
  <si>
    <t>2quKIVYh3WUe9fs4FNDL</t>
  </si>
  <si>
    <t>2qX9uPmI5pM8cowCHOJb</t>
  </si>
  <si>
    <t>2r058PRy9dg4IL3xEn6k</t>
  </si>
  <si>
    <t>2RmXnKGVYksyxd89fTMU</t>
  </si>
  <si>
    <t>2Rn8XiSKtxyT6CvljuQO</t>
  </si>
  <si>
    <t>2sf3AQd9MjP1xcLFRYyo</t>
  </si>
  <si>
    <t>2sHzcQk5T1UExobShRmF</t>
  </si>
  <si>
    <t>2SMiaYAztwhCREWfQlkq</t>
  </si>
  <si>
    <t>2SofB197xJ3CKhuiIWVQ</t>
  </si>
  <si>
    <t>2tb9hEeGUao8nTrIplZJ</t>
  </si>
  <si>
    <t>2Tez8wVK95rGRuQ6BNvL</t>
  </si>
  <si>
    <t>2TqmRPjbWf36enxUDGKQ</t>
  </si>
  <si>
    <t>2u7gO3U9chnEMfbP5oaF</t>
  </si>
  <si>
    <t>2u9mZjidrEhnAN76Jb8K</t>
  </si>
  <si>
    <t>2UcBWPt6mf8dohDsYxOR</t>
  </si>
  <si>
    <t>2UCjXPzG97TAEsVghnlu</t>
  </si>
  <si>
    <t>2UfwYHR03ZMokQgFAzqt</t>
  </si>
  <si>
    <t>2uRxGAsyiWeOE7apNgvh</t>
  </si>
  <si>
    <t>2vfzAkDRd5PYmSwVqWx7</t>
  </si>
  <si>
    <t>2VHnal41dt9Ar0EhQSjZ</t>
  </si>
  <si>
    <t>2vQgFHCYq9wfb8GOV70B</t>
  </si>
  <si>
    <t>2wCPm7giSGuRejqFU0BN</t>
  </si>
  <si>
    <t>2WHevmqLEZAb5ug3I7DN</t>
  </si>
  <si>
    <t>2woOYK65vEk9LXrjDxmS</t>
  </si>
  <si>
    <t>2wxRyP0giXLMC4daDunr</t>
  </si>
  <si>
    <t>2xCQWIzZGDP9fTbidlqc</t>
  </si>
  <si>
    <t>2Y8z5kBNOFot4rAVn3cK</t>
  </si>
  <si>
    <t>2yI8fF9vgTcO0Dr3PdsQ</t>
  </si>
  <si>
    <t>2z8s73BXN0wqjOUdtJFD</t>
  </si>
  <si>
    <t>2Zlt5IE9yexj3QM7N6cP</t>
  </si>
  <si>
    <t>2ZNUOyAMv67lcYPoetkR</t>
  </si>
  <si>
    <t>2ZoTE3iUtwFfuNAYlyOk</t>
  </si>
  <si>
    <t>2zUdQEyv5oKARaYGxhXk</t>
  </si>
  <si>
    <t>30bZwzUydP1hQD8WJcrL</t>
  </si>
  <si>
    <t>30Sj9rlHUZveV8FN1k54</t>
  </si>
  <si>
    <t>31q6gcPKtCp8EQGj7yTL</t>
  </si>
  <si>
    <t>32kdRqV7gDCjrpW1L4xS</t>
  </si>
  <si>
    <t>32WwkMHD8dafQApiKmlv</t>
  </si>
  <si>
    <t>34JhfVHMQArU8iNpvKC2</t>
  </si>
  <si>
    <t>35rbwhMGTxqAWjuFt20m</t>
  </si>
  <si>
    <t>369xrHyDKegPqFMYWQJu</t>
  </si>
  <si>
    <t>36pPng0NYsTMyCd2jf87</t>
  </si>
  <si>
    <t>36zPKsYmJc8wOiEqStFN</t>
  </si>
  <si>
    <t>38IdJg2Se7po9rGZaNAw</t>
  </si>
  <si>
    <t>38MtDCdfSEF7BWhizVyL</t>
  </si>
  <si>
    <t>38nAlIJyjGuc5PpS1ZHw</t>
  </si>
  <si>
    <t>39VK5R6xNtwkBZqDY7Lr</t>
  </si>
  <si>
    <t>39x27LvzZhjJAnKtVkqX</t>
  </si>
  <si>
    <t>3aC1EztfpUXIbuyi8sGP</t>
  </si>
  <si>
    <t>3AS4rfoQOLUYWzMBwhGp</t>
  </si>
  <si>
    <t>3AVbapKO2BYJTqtfMv5P</t>
  </si>
  <si>
    <t>3cCfz9Atbl25TUXm0Y6S</t>
  </si>
  <si>
    <t>3EMZ7J5djsBm1cwHhtSF</t>
  </si>
  <si>
    <t>3f0X7rvJBx4RQSbUcT15</t>
  </si>
  <si>
    <t>3FNOSAujbRIDnZqhmeMo</t>
  </si>
  <si>
    <t>3Fq0zG8mAv7H6O9nSyuj</t>
  </si>
  <si>
    <t>3FRuYdNiL4ye96gBoWK2</t>
  </si>
  <si>
    <t>3ftwoRhscPpNCxdlIbrU</t>
  </si>
  <si>
    <t>3gJ82lOIDrUae5FdNfMZ</t>
  </si>
  <si>
    <t>3gkZ4wV0vUx8haYiMuq1</t>
  </si>
  <si>
    <t>3GqJEuYK9nlZTe8VtH5j</t>
  </si>
  <si>
    <t>3GSVkHtglIzQPv78d5bm</t>
  </si>
  <si>
    <t>3GZL4dcysYpv2MSVOPb5</t>
  </si>
  <si>
    <t>3HljRUIAsgc25iJNBeqo</t>
  </si>
  <si>
    <t>3iHvsmdx7DauhSPKfec4</t>
  </si>
  <si>
    <t>3Isqvz4GW6LAxUaZP7f0</t>
  </si>
  <si>
    <t>3jmcq4dRMkXIaL70EWCT</t>
  </si>
  <si>
    <t>3jOsiEDPmx8bA76nGKVZ</t>
  </si>
  <si>
    <t>3jSmwkIGpJQCBul6gRYH</t>
  </si>
  <si>
    <t>3jt6Y8zF1DHOvgKsTPqy</t>
  </si>
  <si>
    <t>3kqaIlVuPtxQJejvyNZ0</t>
  </si>
  <si>
    <t>3KULnNj0pW9RqwyzXHIv</t>
  </si>
  <si>
    <t>3KWDrvPXBaAxgfGYsoN8</t>
  </si>
  <si>
    <t>3LNmCgSGtiMFrKJl2H5d</t>
  </si>
  <si>
    <t>3Lrcb9Md4Isugz5alUK7</t>
  </si>
  <si>
    <t>3MY2qTOsQzVHgrNoa1Ib</t>
  </si>
  <si>
    <t>3NPVdenAHU8cyZlsQBv1</t>
  </si>
  <si>
    <t>3OQNh7iEautlHUsSZyRW</t>
  </si>
  <si>
    <t>3Oy7QgdVxkjuEsfXT8B5</t>
  </si>
  <si>
    <t>3p1PbuZYL5a0XcqxNTdE</t>
  </si>
  <si>
    <t>3QbB7ApWc0qrLmPDd6zR</t>
  </si>
  <si>
    <t>3REs6WCVf9hwnoFz1Ykc</t>
  </si>
  <si>
    <t>3RrCi87ovZ1Qw6WuygGB</t>
  </si>
  <si>
    <t>3sw1FG5VqW06nEURlyej</t>
  </si>
  <si>
    <t>3T27lW9cVsDRatMYLFqp</t>
  </si>
  <si>
    <t>3t8F2RIgnQAGxe1jrdSl</t>
  </si>
  <si>
    <t>3tsw4zN5EoWf0yL8bPxI</t>
  </si>
  <si>
    <t>3TYSlo5Qt1IHCg284whV</t>
  </si>
  <si>
    <t>3UXfgqO2mhcrFZv4jzDn</t>
  </si>
  <si>
    <t>3VhctkRHdsDrmalfXZxz</t>
  </si>
  <si>
    <t>3Vhmj45EaPbB60rXoIMw</t>
  </si>
  <si>
    <t>3VrMnozUtP519ThSG4iy</t>
  </si>
  <si>
    <t>3Wi8BgsVyjH7oKbEPq9f</t>
  </si>
  <si>
    <t>3WjaNGT1fc0JeubY8DwL</t>
  </si>
  <si>
    <t>3wlDRWVC76fdAFvYksmj</t>
  </si>
  <si>
    <t>3wUPZJets8k6V5Wpo4RN</t>
  </si>
  <si>
    <t>3ym0zqOn8cWVLhx4ZGvJ</t>
  </si>
  <si>
    <t>3YWpj7bAwzmVGBdiRD8f</t>
  </si>
  <si>
    <t>3zDwi1mVHFahA62IUpOj</t>
  </si>
  <si>
    <t>3ZvD4c8oNIOTib1JEfMa</t>
  </si>
  <si>
    <t>40aUfOCuXKwHTBvAMq35</t>
  </si>
  <si>
    <t>40OBbdiUSJj8orKvwa72</t>
  </si>
  <si>
    <t>40ofYnDCl8TKJXwyGmrP</t>
  </si>
  <si>
    <t>421g5mO6zfBFPM8KwXh9</t>
  </si>
  <si>
    <t>42Nj0zM5EGmvLJkCpuOx</t>
  </si>
  <si>
    <t>42QpkKbG3zhcJrR8jw0t</t>
  </si>
  <si>
    <t>43Pz67mIVtohuyapcLKj</t>
  </si>
  <si>
    <t>45Wy3TxE98HfiXreOCSu</t>
  </si>
  <si>
    <t>47GqvWtCkjShUVpE1oI0</t>
  </si>
  <si>
    <t>48hgcanwOk90e2A6FsLr</t>
  </si>
  <si>
    <t>495fFS8xhenO7WqZX6uw</t>
  </si>
  <si>
    <t>49RfyxpQP1CzvneWIG5q</t>
  </si>
  <si>
    <t>4bdcgZYPyMtlwOhoq7Dx</t>
  </si>
  <si>
    <t>4CLQnNRbyBDWOaIMFog7</t>
  </si>
  <si>
    <t>4dgyhKqaZbAvwx2eXFsc</t>
  </si>
  <si>
    <t>4EdAzF97t5BgP2KQ1v06</t>
  </si>
  <si>
    <t>4EtCMF7yKHU9ucr0g6io</t>
  </si>
  <si>
    <t>4FTihAW9250ds1GwzKYc</t>
  </si>
  <si>
    <t>4gfR0YmZwOW8NvLSiXnl</t>
  </si>
  <si>
    <t>4GLY2XFSEMmB6CVsAJ9f</t>
  </si>
  <si>
    <t>4gwGiZ8tDrzy0fMFOln7</t>
  </si>
  <si>
    <t>4HDpbwyfumP9o3Cx8R0e</t>
  </si>
  <si>
    <t>4iD1ec9BR6Mghzm82yqs</t>
  </si>
  <si>
    <t>4iNJaXWGlkyVroOfHMqg</t>
  </si>
  <si>
    <t>4J9LT6XURDIcbnNkajrB</t>
  </si>
  <si>
    <t>4Jbygn1sIkMpzAUPBCRa</t>
  </si>
  <si>
    <t>4JEYXLGnodxWIcv6qZ9w</t>
  </si>
  <si>
    <t>4jpx7Ahlw9f31YMikoCv</t>
  </si>
  <si>
    <t>4jPxiYkftVRhZEpgrLI2</t>
  </si>
  <si>
    <t>4jVLlkxAIGvb3MBzDYHc</t>
  </si>
  <si>
    <t>4JyQWUq9cs81pFRPCaBw</t>
  </si>
  <si>
    <t>4KOceFJiZ30X7NtS9IL1</t>
  </si>
  <si>
    <t>4Kq0NxdX39AckSV5F7tm</t>
  </si>
  <si>
    <t>4LmTgRlzef7VtoXDZpP8</t>
  </si>
  <si>
    <t>4mAYcV9nGEikubgUXteL</t>
  </si>
  <si>
    <t>4Mt53c8yqLWdVzrUoFOP</t>
  </si>
  <si>
    <t>4mvuMIJG9n3iQgPSaZh7</t>
  </si>
  <si>
    <t>4NaJQcDbWvdOhM1HViqu</t>
  </si>
  <si>
    <t>4NcsdhFPKLYWxq7R5AJU</t>
  </si>
  <si>
    <t>4nmQkq5dyZfwPYaRbD7i</t>
  </si>
  <si>
    <t>4NoPWVsdyZuD5TxkC1qv</t>
  </si>
  <si>
    <t>4o0CMefnHO3xUI8XYVbW</t>
  </si>
  <si>
    <t>4ODnoUH5ets62Nal1yVx</t>
  </si>
  <si>
    <t>4oO6pblrTA1DJsQChzqc</t>
  </si>
  <si>
    <t>4oxZLuH3TFAbSRtje0wy</t>
  </si>
  <si>
    <t>4PLRF3BAbEtZTXnaGqfD</t>
  </si>
  <si>
    <t>4pLtjmWkx3OYwiADERhg</t>
  </si>
  <si>
    <t>4ptqSb3TiCxXKn1eVWor</t>
  </si>
  <si>
    <t>4PUzcORNYF6qx1MvHbtj</t>
  </si>
  <si>
    <t>4QHFOZBpgUjaPAu6fXrC</t>
  </si>
  <si>
    <t>4qp7Pt6bcHkjuQzlgN9R</t>
  </si>
  <si>
    <t>4qrvCbJD0SmV6ekRhjP7</t>
  </si>
  <si>
    <t>4QZHhpPAOd8CB6e3gtxR</t>
  </si>
  <si>
    <t>4rPqYhEtQoegNG8HuCFi</t>
  </si>
  <si>
    <t>4rZz1uamLeJRhPOUxBd0</t>
  </si>
  <si>
    <t>4skKNvbjShmzaWHIRQXi</t>
  </si>
  <si>
    <t>4sLZAvlYX7yBctu3Pkdq</t>
  </si>
  <si>
    <t>4sOoJx13PzqCunGTBIVS</t>
  </si>
  <si>
    <t>4sY5wVHK1fL7Poim8cJF</t>
  </si>
  <si>
    <t>4unYl0BDo2NvIZGiEJWj</t>
  </si>
  <si>
    <t>4UoAE5RzKCHVNrm2YQnI</t>
  </si>
  <si>
    <t>4uvhHxowfXi72M8mOLKk</t>
  </si>
  <si>
    <t>4vDizRTKFYmXsLA1McnH</t>
  </si>
  <si>
    <t>4wm0rBG7K83O1Li6CsaV</t>
  </si>
  <si>
    <t>4wmslOCgr1HfavRdSZ6q</t>
  </si>
  <si>
    <t>4wqFVbfT1C6Z0oO8GXPv</t>
  </si>
  <si>
    <t>4YyEodi9umUntvbeNWw5</t>
  </si>
  <si>
    <t>4YyxU7pCh31oAOs8kHgm</t>
  </si>
  <si>
    <t>4Z17cDB6CQHvsNSxlwkR</t>
  </si>
  <si>
    <t>4ZVXB9xfgPzeRGmW3AkI</t>
  </si>
  <si>
    <t>50hfpXqNyEHJx1GaRi2U</t>
  </si>
  <si>
    <t>50Jfanb6tRU9QgoPZdpr</t>
  </si>
  <si>
    <t>51NK2bWwuvf6rH7RTCPk</t>
  </si>
  <si>
    <t>52L3DyEep9tANInoH1lM</t>
  </si>
  <si>
    <t>52wpQad87Estg1jBLmeW</t>
  </si>
  <si>
    <t>54E0DyGaQ71IzcCgMmjN</t>
  </si>
  <si>
    <t>54sFSWh1V8P07qugyLwo</t>
  </si>
  <si>
    <t>56uDgcjXQJhVBpWSUFEP</t>
  </si>
  <si>
    <t>57GObyzuhHLAjWRCJaZq</t>
  </si>
  <si>
    <t>57v6nKMC8lhLV34je2RW</t>
  </si>
  <si>
    <t>57w4VeFy3QZx8PNk1rv2</t>
  </si>
  <si>
    <t>58BJu4mOfakNI1n9jKDV</t>
  </si>
  <si>
    <t>58FUPhL3HDB0xZ6VMfcG</t>
  </si>
  <si>
    <t>596okG3UjnycItSXaQzR</t>
  </si>
  <si>
    <t>59ja4ZLzRKwVFnsoW7fc</t>
  </si>
  <si>
    <t>5a8pEcRyqVKFmYnGsTrb</t>
  </si>
  <si>
    <t>5aKDs6zNCymfEixZvg2b</t>
  </si>
  <si>
    <t>5asM8FCGzfhLJI3jBXo0</t>
  </si>
  <si>
    <t>5AsUO9gZ8KxIycz6Tmr3</t>
  </si>
  <si>
    <t>5BaLThMIuk2X4WmHge0U</t>
  </si>
  <si>
    <t>5BcfbNg9wXoy0l6vSaDm</t>
  </si>
  <si>
    <t>5C0Ke7rXRtb9smU3Qkho</t>
  </si>
  <si>
    <t>5CQsuk3ygnTmHKEBDbzZ</t>
  </si>
  <si>
    <t>5DFeXtmWB4E9ialRNkVM</t>
  </si>
  <si>
    <t>5dNsph6uJltkZMLzTP0w</t>
  </si>
  <si>
    <t>5DumcTR1Yk7N9FICzSBe</t>
  </si>
  <si>
    <t>5dZSWcADY0fCq8hsuJlL</t>
  </si>
  <si>
    <t>5eKrwLvObGWDydgPmXai</t>
  </si>
  <si>
    <t>5elYuDEtgZd3TLHB1jVo</t>
  </si>
  <si>
    <t>5FBEHZIJrAUjeozKVYmM</t>
  </si>
  <si>
    <t>5FPfjxgv1adyEpBKGRqN</t>
  </si>
  <si>
    <t>5Fqil1r6ysjp98fMRNHk</t>
  </si>
  <si>
    <t>5FwqQXsTrni4xlKDOdZ0</t>
  </si>
  <si>
    <t>5FXu1yi9MvKsJIGPC72c</t>
  </si>
  <si>
    <t>5G6DcQgmuSxOaAEhb4UL</t>
  </si>
  <si>
    <t>5ghsiExd6LZpW3GzHyJ1</t>
  </si>
  <si>
    <t>5gl4sqLftFB2KVNvGrJZ</t>
  </si>
  <si>
    <t>5GyTHNsDkWRjvP9KM3FO</t>
  </si>
  <si>
    <t>5HLcxzC9AjVpevbd3l02</t>
  </si>
  <si>
    <t>5iTN1hBtkRDLcF7JZYns</t>
  </si>
  <si>
    <t>5j8QqdJ1fUCcNEA49VLY</t>
  </si>
  <si>
    <t>5KfuVTyz69F2EPrZQ7LA</t>
  </si>
  <si>
    <t>5KHFA0cVxOgU94RnZMNi</t>
  </si>
  <si>
    <t>5lTYCzQPXqEKr1JkNMD8</t>
  </si>
  <si>
    <t>5LUGMOTbfNt8rQenmlBx</t>
  </si>
  <si>
    <t>5M96BvWCjp82FOPmu7dw</t>
  </si>
  <si>
    <t>5MjiBxhL0nSvV9CUedQI</t>
  </si>
  <si>
    <t>5nAOq0ri23gH76PDmYch</t>
  </si>
  <si>
    <t>5nSZXBYgVob1qf4avrDP</t>
  </si>
  <si>
    <t>5nVHoz9ce2AmrSFbRIJg</t>
  </si>
  <si>
    <t>5OoFBKeZaAtRYHMfIcV7</t>
  </si>
  <si>
    <t>5p2yY0MvAQGXSIuocmbn</t>
  </si>
  <si>
    <t>5Pi7jUz9V4AaCpbg3RtH</t>
  </si>
  <si>
    <t>5QEDgGFSnVXWJLxUouBP</t>
  </si>
  <si>
    <t>5QkW049HFsDAiwCgKM2c</t>
  </si>
  <si>
    <t>5QY8ZI9CpAKr2olctdL3</t>
  </si>
  <si>
    <t>5RB4kWetM0mahHf6pAuX</t>
  </si>
  <si>
    <t>5RdoJbLBOZEpIVrNtvHu</t>
  </si>
  <si>
    <t>5RLpu6X1wbBZz4cmAkh7</t>
  </si>
  <si>
    <t>5rtfSP91u3LJsbzMVWnw</t>
  </si>
  <si>
    <t>5RwWjtmMKlLiXqer8fHG</t>
  </si>
  <si>
    <t>5SBgh6Fu1xEYvljCWkNV</t>
  </si>
  <si>
    <t>5sJV4UyRmLc7Mx9a6ldr</t>
  </si>
  <si>
    <t>5SjzAvpC3dO9tRDTVyKx</t>
  </si>
  <si>
    <t>5StqsK6dcek7TrWPa4EO</t>
  </si>
  <si>
    <t>5t6pDKTJ2Pw0fxQiEjbo</t>
  </si>
  <si>
    <t>5UMRAY6vFx0adLKH1skc</t>
  </si>
  <si>
    <t>5umzXcwQLU9KGO0aqTZo</t>
  </si>
  <si>
    <t>5UVMFqt2RCoIGWxsj6NP</t>
  </si>
  <si>
    <t>5V2a0gIrnbudcovQXh9W</t>
  </si>
  <si>
    <t>5viPYD8szeboRyH2C97J</t>
  </si>
  <si>
    <t>5Xc0iAYjsG7ugxrZNIoS</t>
  </si>
  <si>
    <t>5xE14BrD0KvJ683OywTa</t>
  </si>
  <si>
    <t>5xg1AGWM3f6rzHsa2yP8</t>
  </si>
  <si>
    <t>5xjZRvEN9KYVuar0GbWO</t>
  </si>
  <si>
    <t>5Xqlm9iyQrt7CeafjhkS</t>
  </si>
  <si>
    <t>5y4KkCXDrLHbgTwSfdqm</t>
  </si>
  <si>
    <t>5y7unzV4XiqDwCShjNRf</t>
  </si>
  <si>
    <t>5YEafCpxyFcNqDGl18TS</t>
  </si>
  <si>
    <t>5yeOrl2fKasq6BnStQ4G</t>
  </si>
  <si>
    <t>5yl20B1IoetGVjsQFwP8</t>
  </si>
  <si>
    <t>5Z4xvbHfBY9k8umTM1dj</t>
  </si>
  <si>
    <t>5z6qBep3fIQuW7dZhYAP</t>
  </si>
  <si>
    <t>5zeZjrCbtImYUE7i6Twd</t>
  </si>
  <si>
    <t>5Zrij7tnYzFRaxI9edvf</t>
  </si>
  <si>
    <t>5zYVF03NXadb7Gv64PqC</t>
  </si>
  <si>
    <t>60Dq2jMpxvi7GFV9EmOB</t>
  </si>
  <si>
    <t>617nfOLPiCpmMhrVNI0l</t>
  </si>
  <si>
    <t>624nasYWOLCkrcqB3HGg</t>
  </si>
  <si>
    <t>62v1di8prIYZuGkPRFab</t>
  </si>
  <si>
    <t>63HKnjiLmSp5qC09Us7u</t>
  </si>
  <si>
    <t>64FZCyUcjXxLNv1K8Bm3</t>
  </si>
  <si>
    <t>64vCcLMZutGVNYeWmsHy</t>
  </si>
  <si>
    <t>64vsfK12yBanCNdexz35</t>
  </si>
  <si>
    <t>65cijV9z78ZBfqC3Kgbw</t>
  </si>
  <si>
    <t>65fRYHjJXpsLZdb8WFuy</t>
  </si>
  <si>
    <t>65PjxA3a1NeH8iCBKpfS</t>
  </si>
  <si>
    <t>67RMbxiLz1OgnVYSElPH</t>
  </si>
  <si>
    <t>68KCRpuscIZi0On4Hz9U</t>
  </si>
  <si>
    <t>69aKs7pQZjI2tWN80bHy</t>
  </si>
  <si>
    <t>6a3bdiu9jyrXPQHI8lpJ</t>
  </si>
  <si>
    <t>6a7hF1ZnHrUAQXouv4xO</t>
  </si>
  <si>
    <t>6AfIszYq7X4oF2ev1Wbm</t>
  </si>
  <si>
    <t>6AgR0k4nhIOidsY1eDM5</t>
  </si>
  <si>
    <t>6BuxhyM8GH4bfpVrjOzE</t>
  </si>
  <si>
    <t>6bYIkx5eMoRHJ9XB1QN4</t>
  </si>
  <si>
    <t>6c5KqjIDH74gkzON2V8B</t>
  </si>
  <si>
    <t>6CausBfmV49nHh5qXYNi</t>
  </si>
  <si>
    <t>6cJ4OV1TGifn92SCPNEA</t>
  </si>
  <si>
    <t>6Cvyc7zMbZq5DfJprmXP</t>
  </si>
  <si>
    <t>6dfNwjrKyW5Z7O23MBcl</t>
  </si>
  <si>
    <t>6dgTKemUkyWupoBhaOZV</t>
  </si>
  <si>
    <t>6DmCqAs0tFKxGe5aPzlU</t>
  </si>
  <si>
    <t>6DwBVcR9gWMp2QyGkhPr</t>
  </si>
  <si>
    <t>6fGrBcm3LauS0qyoYHNj</t>
  </si>
  <si>
    <t>6FPAEXoHTYVfc4ezxKkQ</t>
  </si>
  <si>
    <t>6fpDY54FlCsirwcZnTeR</t>
  </si>
  <si>
    <t>6FraKh4Wkw8XyYD0S1eN</t>
  </si>
  <si>
    <t>6fZSlHiQ4K3XmgsrGb50</t>
  </si>
  <si>
    <t>6GbjZn4wEtWSkrJUzoVc</t>
  </si>
  <si>
    <t>6GijzkZEylL1BArf2Q0O</t>
  </si>
  <si>
    <t>6gObYqkiQC8R5ptdr9UN</t>
  </si>
  <si>
    <t>6Gs1IXu9aH3eWOAqBPVh</t>
  </si>
  <si>
    <t>6hFQvE8Ae5NfGVkHnC7t</t>
  </si>
  <si>
    <t>6I2mCQyaF1OJNEkvqHcZ</t>
  </si>
  <si>
    <t>6iwXrYeB4ZSlWy5Tj98L</t>
  </si>
  <si>
    <t>6JOiKa5LrAtu42TpY7kI</t>
  </si>
  <si>
    <t>6jpkmuQoxIB3COi0ZMKT</t>
  </si>
  <si>
    <t>6Jrdwx7NlTG4HuOYPvBn</t>
  </si>
  <si>
    <t>6KYwD9A0nHtT2GmcVgES</t>
  </si>
  <si>
    <t>6LmWsZA2e5dbfhR1SB4P</t>
  </si>
  <si>
    <t>6LOgJTo7YduN84r1vPk9</t>
  </si>
  <si>
    <t>6lYnP71M2umQ3V4jJdLk</t>
  </si>
  <si>
    <t>6m8NxLfg2MR0nwXFuEq5</t>
  </si>
  <si>
    <t>6ml5DH9TvnIiKReLuP2d</t>
  </si>
  <si>
    <t>6mUHQtCBjzWA0fGIEnP7</t>
  </si>
  <si>
    <t>6n5xSkDHdUL9BpNwjzfa</t>
  </si>
  <si>
    <t>6nfXBNI5d4jOkgmEDF31</t>
  </si>
  <si>
    <t>6nmO0WVPKQbzXErpTkte</t>
  </si>
  <si>
    <t>6NTZfuU347Ecxj90rigy</t>
  </si>
  <si>
    <t>6NUlRefOJzavgmSPL0on</t>
  </si>
  <si>
    <t>6Nvl48hYgxsc0U5Aw3yF</t>
  </si>
  <si>
    <t>6nw2iAevTqXH1fsatcp7</t>
  </si>
  <si>
    <t>6OdWLjiyZQzgchY2XSTl</t>
  </si>
  <si>
    <t>6OiPhkAuq2Zo1MxfDBNT</t>
  </si>
  <si>
    <t>6okBRVQNHGdWXCzgK7MJ</t>
  </si>
  <si>
    <t>6PiB1NFWunrUjdf8e9kp</t>
  </si>
  <si>
    <t>6prXgmtMVs7BYvPL3ce5</t>
  </si>
  <si>
    <t>6q2Y5BOx8RoluXjA10se</t>
  </si>
  <si>
    <t>6qs0AxVC4GY2DJZyT9mN</t>
  </si>
  <si>
    <t>6QtaMBu0P4kEjTgcxYAn</t>
  </si>
  <si>
    <t>6qzsP5lZoCW3KHIX9Uf7</t>
  </si>
  <si>
    <t>6r5hq2y3gMlUxvObp0i4</t>
  </si>
  <si>
    <t>6R5rAcsO297BDkTle38U</t>
  </si>
  <si>
    <t>6RCBgMl5z1qhFkNiXrLa</t>
  </si>
  <si>
    <t>6sgxCbR2f7HD1evw0JSQ</t>
  </si>
  <si>
    <t>6SloMR3muLUqbWpYKr9O</t>
  </si>
  <si>
    <t>6SPDXoT29nxidIlhW1VC</t>
  </si>
  <si>
    <t>6SQwZ8l0jKCkh2ErRqJP</t>
  </si>
  <si>
    <t>6tgGScmbuHN1OTx0QI7r</t>
  </si>
  <si>
    <t>6tmqe5B8JDsQnyhGo7vP</t>
  </si>
  <si>
    <t>6TtolMFBK9Q8pEIXvbNc</t>
  </si>
  <si>
    <t>6tzeYCoEGkvdJ4WwSKsu</t>
  </si>
  <si>
    <t>6U7aMPmel4gBDkRCnt3E</t>
  </si>
  <si>
    <t>6uHKJ38Vs971CATn4azU</t>
  </si>
  <si>
    <t>6VPW9r1FYoH4MDJfv2qE</t>
  </si>
  <si>
    <t>6VTkgzifPd5Z0BXF3cuY</t>
  </si>
  <si>
    <t>6WauKLy80DTdQf5hjZx7</t>
  </si>
  <si>
    <t>6Wd9umcsexZNDP7IfJnq</t>
  </si>
  <si>
    <t>6wQzVGgRDpW5ZuAMO0Us</t>
  </si>
  <si>
    <t>6Wu9TqbGHMPOCwpZNIA5</t>
  </si>
  <si>
    <t>6xjq1v93FCPGUZpyslVA</t>
  </si>
  <si>
    <t>6XM2qzI9n1mZf0tu8Qlh</t>
  </si>
  <si>
    <t>6Y7KC0nLeOUjH9mpEtFh</t>
  </si>
  <si>
    <t>6yYp0scglSrPHdnh2wJ1</t>
  </si>
  <si>
    <t>6Zf39ohpMtgQIBFcjKXU</t>
  </si>
  <si>
    <t>70Svz3Aitx6KsDEuOXZG</t>
  </si>
  <si>
    <t>70xElcmWgS1fChNpniIG</t>
  </si>
  <si>
    <t>73LO4S6We2aGQvM0qCXo</t>
  </si>
  <si>
    <t>73VYXPJgsRlKIMiOLwG4</t>
  </si>
  <si>
    <t>74Or1zJIqk5bcKE2nTLS</t>
  </si>
  <si>
    <t>74WkCP2cquVeLyU5hgTz</t>
  </si>
  <si>
    <t>75qSAohLWYb60Hs24NUF</t>
  </si>
  <si>
    <t>76k8OovtGLQ5xBJKuUHb</t>
  </si>
  <si>
    <t>783NTBAd2k1E6wHDGjiJ</t>
  </si>
  <si>
    <t>78AHqX2vjeyWO49RSoVl</t>
  </si>
  <si>
    <t>7AgYK5PdXn0SMZoD39Q6</t>
  </si>
  <si>
    <t>7aS2U5b9AICGFQzplOx4</t>
  </si>
  <si>
    <t>7aV6QqpmJ10OMfNsAw9k</t>
  </si>
  <si>
    <t>7aYpinlyB6x4IMFRd1fh</t>
  </si>
  <si>
    <t>7BNLHFXEAJRS1bwZxziq</t>
  </si>
  <si>
    <t>7cd6IviHsWN5M9TeX0n1</t>
  </si>
  <si>
    <t>7cUi8xtw35ESNMKJsXhD</t>
  </si>
  <si>
    <t>7dk9aUmW0HlvsbtNSFuZ</t>
  </si>
  <si>
    <t>7dLqHjDaurgEQWxXYkyP</t>
  </si>
  <si>
    <t>7dYo5p6fSV0rkgqLvzbT</t>
  </si>
  <si>
    <t>7e0vxYy6b24g9O3UKLqC</t>
  </si>
  <si>
    <t>7ED0sQObTcBd6kL8IwJU</t>
  </si>
  <si>
    <t>7eicxTZ3pDPf65O1RLXg</t>
  </si>
  <si>
    <t>7EWa5VQz2NB4MgdPCtTp</t>
  </si>
  <si>
    <t>7fTL1lUKHqa9rXYuzxgZ</t>
  </si>
  <si>
    <t>7FVxwAi0MCtyTmSZzJsK</t>
  </si>
  <si>
    <t>7gbpotqxaYGmMzEs2Uyc</t>
  </si>
  <si>
    <t>7gVrbIoKeGJuqZp5ClMs</t>
  </si>
  <si>
    <t>7hm0veuHiBCFWcEMPaND</t>
  </si>
  <si>
    <t>7hp5QE0n2zg3x8JfWGmj</t>
  </si>
  <si>
    <t>7hvO3rkiLUtM0QpfWGn4</t>
  </si>
  <si>
    <t>7IORsrJqfjV0ixuTbGF9</t>
  </si>
  <si>
    <t>7iQNYb2mIPzy354RMLX6</t>
  </si>
  <si>
    <t>7je1xyz0ip59f43nImHM</t>
  </si>
  <si>
    <t>7JjQBd2CAyvtgYlSL0e3</t>
  </si>
  <si>
    <t>7JjsOZzyXR9ScewIoMTp</t>
  </si>
  <si>
    <t>7jyrWaVeJudkHi1fgPT6</t>
  </si>
  <si>
    <t>7L1vUywoYlApTXdPFzRZ</t>
  </si>
  <si>
    <t>7LbrmXchDZJled5HnAfM</t>
  </si>
  <si>
    <t>7NyOEfMq1nlsaVHhbpQw</t>
  </si>
  <si>
    <t>7OjDaWcAZhmgsMo0qS1K</t>
  </si>
  <si>
    <t>7OKTq3zbJBHh4FCs1LoX</t>
  </si>
  <si>
    <t>7otn6PiHDgN4GmayhT2R</t>
  </si>
  <si>
    <t>7pbVgdSnjUPTrwcR5GXu</t>
  </si>
  <si>
    <t>7pL84lUq3OAP0DiZ2mxj</t>
  </si>
  <si>
    <t>7PNjmAMet9l83cVEDa1u</t>
  </si>
  <si>
    <t>7PtaAnTZi0QCphfNy6ms</t>
  </si>
  <si>
    <t>7pU9smclbORIArdDtvuF</t>
  </si>
  <si>
    <t>7pzosfRuZN1HiF5Xdh3M</t>
  </si>
  <si>
    <t>7qlMUcpafAL3QFiPWEzJ</t>
  </si>
  <si>
    <t>7QPJ36MV4rktjX0H9GLq</t>
  </si>
  <si>
    <t>7qQDOvVX1PipRLyBdNhW</t>
  </si>
  <si>
    <t>7qXRGMD4gi8VkIWSjyeF</t>
  </si>
  <si>
    <t>7qY2raQ6izp1KwGcsdyn</t>
  </si>
  <si>
    <t>7RnQ3Sy8cEZq2av9oTw6</t>
  </si>
  <si>
    <t>7RwQrPuUbtMo2HzkvXps</t>
  </si>
  <si>
    <t>7SAUNtQf8RMmL904jxID</t>
  </si>
  <si>
    <t>7sbEMLcRn1mktlNwzdxW</t>
  </si>
  <si>
    <t>7suvOYcA5hQI4Zk1HtMo</t>
  </si>
  <si>
    <t>7SvjWXrltZdLTFhIGPNw</t>
  </si>
  <si>
    <t>7T49Xi2bgMIxcAQKdfky</t>
  </si>
  <si>
    <t>7TkKqyHUA6vCitwdIOLW</t>
  </si>
  <si>
    <t>7To2l5mzJPgjGIUWu93R</t>
  </si>
  <si>
    <t>7uj5dveZfCAg4MWnorY0</t>
  </si>
  <si>
    <t>7ujgT8KqGXmU5JFoM6LH</t>
  </si>
  <si>
    <t>7v0o3gGqdkjiOXRaEWQx</t>
  </si>
  <si>
    <t>7vCGe0MVocZwq5ltXbh8</t>
  </si>
  <si>
    <t>7VE6hScuodxAvTp0Nrnk</t>
  </si>
  <si>
    <t>7VeTJ1QBWrkX2zUCjFM6</t>
  </si>
  <si>
    <t>7vjsWlX3rQL1dNenwTxV</t>
  </si>
  <si>
    <t>7w9HgKIJmjx0cYnea243</t>
  </si>
  <si>
    <t>7xeFLDBbNVWZiM1u2S5t</t>
  </si>
  <si>
    <t>7YugXlfMmCe1TNVnjkAx</t>
  </si>
  <si>
    <t>7z03lVS5IJ8wOCvQyFdZ</t>
  </si>
  <si>
    <t>7z8YaOovircnH5DZxyFC</t>
  </si>
  <si>
    <t>7zr2DsIWVvgJmx3ik4L8</t>
  </si>
  <si>
    <t>7zuqG1fZwhQlyjcbHUeA</t>
  </si>
  <si>
    <t>8026Dh4VpfjPekaCgAYQ</t>
  </si>
  <si>
    <t>807vR3GqyQpViHKxNWn4</t>
  </si>
  <si>
    <t>80ZfO5UGkLI4Scj3eQwh</t>
  </si>
  <si>
    <t>81BI6Ky9bfr4CL3TUkFp</t>
  </si>
  <si>
    <t>81IgT57cylMUNGbLkiqm</t>
  </si>
  <si>
    <t>81LeDy7sJGfSQHFAh0cp</t>
  </si>
  <si>
    <t>81qGwidJPUF7N6hpmerO</t>
  </si>
  <si>
    <t>81ZbxYRAu0SEJOj5NsgC</t>
  </si>
  <si>
    <t>83dL7Ovsfp9yCQTMehHD</t>
  </si>
  <si>
    <t>83WX5lUK6RJTpb2rOHqI</t>
  </si>
  <si>
    <t>84jKcbktfshl69TiErUG</t>
  </si>
  <si>
    <t>85Mk6byWNR1wCETYisFp</t>
  </si>
  <si>
    <t>85rKfZbF1SIhMdjmux2N</t>
  </si>
  <si>
    <t>85SPpVLIiAYX3dqKvyar</t>
  </si>
  <si>
    <t>860EGyhmJVB49WrLgOC3</t>
  </si>
  <si>
    <t>86QrjZewznD2W3VhpRbm</t>
  </si>
  <si>
    <t>87Cf2go9YulDiHEyekaS</t>
  </si>
  <si>
    <t>87tNO4MR0FzxlyPX5fL3</t>
  </si>
  <si>
    <t>891Ymzl3VvoJLAMXh4pO</t>
  </si>
  <si>
    <t>8aBc6ytRQ4oY1PwlKDhq</t>
  </si>
  <si>
    <t>8aDnfdLcvPbBRIkGrYz3</t>
  </si>
  <si>
    <t>8bi3cZxuXAhLaoDEKenJ</t>
  </si>
  <si>
    <t>8BpCogQzxWahjF0wnOAD</t>
  </si>
  <si>
    <t>8Bywd5tJUzgqbGmvcIS4</t>
  </si>
  <si>
    <t>8cM57th1BVwar2szTENJ</t>
  </si>
  <si>
    <t>8dlCjM1YApWuSsQhLoqG</t>
  </si>
  <si>
    <t>8dtjTeoB2HFkZiWQ6azg</t>
  </si>
  <si>
    <t>8dW7vKJGCAj3ZNV5a1cz</t>
  </si>
  <si>
    <t>8Dz5Mb1QfxXTJESniLsZ</t>
  </si>
  <si>
    <t>8e5s4unL0TmKYSaycHCd</t>
  </si>
  <si>
    <t>8EegflqKGRVDNihwFZ4b</t>
  </si>
  <si>
    <t>8F32X71gy4wZrtvmNA6d</t>
  </si>
  <si>
    <t>8f4GhQR9jY0MDoHWOCdU</t>
  </si>
  <si>
    <t>8fSXU1iqE7jWbB4yne2g</t>
  </si>
  <si>
    <t>8FwCkM3quO4Kryfa9Voz</t>
  </si>
  <si>
    <t>8GilsX4Uk7xQdmz3wgyP</t>
  </si>
  <si>
    <t>8GRqMaEyALrQtJfWIVk6</t>
  </si>
  <si>
    <t>8gvOauLJb39wNfdAMDt6</t>
  </si>
  <si>
    <t>8h7B6Zm4wfJGAHv3RpFW</t>
  </si>
  <si>
    <t>8hDUof2mPnSXuQZKx6CV</t>
  </si>
  <si>
    <t>8IbD9QgPs01NR7STfAxH</t>
  </si>
  <si>
    <t>8inLjyQfkReMHmNUE4qg</t>
  </si>
  <si>
    <t>8ITycVmn7jY6AGDL2vep</t>
  </si>
  <si>
    <t>8jMu2sOJQ6d3UD4YiBmA</t>
  </si>
  <si>
    <t>8jrxyaQiGJb5qcsOmMAv</t>
  </si>
  <si>
    <t>8KeOIvQaxRdsU7mu6CrL</t>
  </si>
  <si>
    <t>8kUrNzex6d4RXAHh935y</t>
  </si>
  <si>
    <t>8KZWeM60wjvXS1D9amor</t>
  </si>
  <si>
    <t>8LM1gfQ4JsDe2tV3bkjh</t>
  </si>
  <si>
    <t>8LrpcC15nHjUDGu7Xio0</t>
  </si>
  <si>
    <t>8M5LqRFn3buTrYjSKfEU</t>
  </si>
  <si>
    <t>8MSg6ycte4mZsOQL9bVN</t>
  </si>
  <si>
    <t>8msTxABp5MqdS2PcyCQ7</t>
  </si>
  <si>
    <t>8NJoTALeEyqVa7GpwKFO</t>
  </si>
  <si>
    <t>8nOj13Lz5askQDpbwxy2</t>
  </si>
  <si>
    <t>8NYXztOroeRpIaS5BdM4</t>
  </si>
  <si>
    <t>8O7mDBd4HqE3PxFtWnug</t>
  </si>
  <si>
    <t>8opVwIYrGLN2JUdac0v6</t>
  </si>
  <si>
    <t>8ovZYfGnP2Htekc7gizT</t>
  </si>
  <si>
    <t>8PZwALmTpNjqr3Kt1XFz</t>
  </si>
  <si>
    <t>8q2L1eRFEIXKzo5tuSrC</t>
  </si>
  <si>
    <t>8qaEOKmPjZctM6lYu1AQ</t>
  </si>
  <si>
    <t>8QaobvZKqje1lCnyrXwp</t>
  </si>
  <si>
    <t>8QoDEdi6Yw2kUmzuNAcp</t>
  </si>
  <si>
    <t>8QRIkDJS4bgy2nEvMhfa</t>
  </si>
  <si>
    <t>8qS24bT3O6CyaxpkXnoN</t>
  </si>
  <si>
    <t>8rD4bFYzXTVB5IPH1Mdv</t>
  </si>
  <si>
    <t>8rSBUFw4tsPubz672vET</t>
  </si>
  <si>
    <t>8S9KmFuU2iXolxvsdnq0</t>
  </si>
  <si>
    <t>8sOeqTYU0DtZNML4HVKW</t>
  </si>
  <si>
    <t>8SylerqC0fnO9xQ2NLwt</t>
  </si>
  <si>
    <t>8tAWCdvzYj7s2G3Ol5Hu</t>
  </si>
  <si>
    <t>8TDGlo5eQ9m3YSbZMKBi</t>
  </si>
  <si>
    <t>8tsSDovBygRFMTwjlCOk</t>
  </si>
  <si>
    <t>8Tvltu5MUWOfgNsSnKi3</t>
  </si>
  <si>
    <t>8uI6s0FjMC13OLyRcAkw</t>
  </si>
  <si>
    <t>8UkPtCpjVyIMKTLwnl43</t>
  </si>
  <si>
    <t>8UNxCZi37AdHnMXy5Pa9</t>
  </si>
  <si>
    <t>8Ut0v1SIg753ERpTGoma</t>
  </si>
  <si>
    <t>8VGXzLxvhH0qIltWc35U</t>
  </si>
  <si>
    <t>8VqGnuDHlr1jRNZ9da5C</t>
  </si>
  <si>
    <t>8VU3wPKq2lBY5bvnHQMS</t>
  </si>
  <si>
    <t>8wCvNp0P6rU7iWxDyhuE</t>
  </si>
  <si>
    <t>8XwCLB6D3cMFWT9dtKSA</t>
  </si>
  <si>
    <t>8yD1j0SYrVcnKzdhbRH3</t>
  </si>
  <si>
    <t>8YjWXpsDrxHZbN3fk2Cl</t>
  </si>
  <si>
    <t>8Z3061HFCR7VUzK25iGx</t>
  </si>
  <si>
    <t>8Z4wSKyUQznTifm9hMbl</t>
  </si>
  <si>
    <t>8Z4xPFN1p53thUcRmJSH</t>
  </si>
  <si>
    <t>8zu2HtsqpndNUMxVrIG7</t>
  </si>
  <si>
    <t>8ZV9IwvAeCONWD5TUJ7Y</t>
  </si>
  <si>
    <t>8zYrtD6gFwnQT3EvpUsm</t>
  </si>
  <si>
    <t>8zZyd3OPxpcw1NCRJBjo</t>
  </si>
  <si>
    <t>92xGBknJqLXYFcgUmjVl</t>
  </si>
  <si>
    <t>93a1FbpJTGSxjfNElrz6</t>
  </si>
  <si>
    <t>93lsPQvIXLHNfCyY2nVr</t>
  </si>
  <si>
    <t>9463P7bjDcRnOYxeXAzN</t>
  </si>
  <si>
    <t>94gomdyfxJAh6lepszW2</t>
  </si>
  <si>
    <t>954FXI3YU1fzE0idZ2QA</t>
  </si>
  <si>
    <t>97XqpfurOYENh65VoBGR</t>
  </si>
  <si>
    <t>98fBSiA2Nul5EzmnC6kt</t>
  </si>
  <si>
    <t>9A3aCDRujOMiWbzGTqfw</t>
  </si>
  <si>
    <t>9AeVRcUy4nGNCjL0WdKt</t>
  </si>
  <si>
    <t>9aJ7zD1Neqh8TKLoYcOt</t>
  </si>
  <si>
    <t>9akqIEt8KZylpiAW3gbB</t>
  </si>
  <si>
    <t>9akYgqNApZW32UB1VIrL</t>
  </si>
  <si>
    <t>9bDpXWcKkjMYSygu3CAB</t>
  </si>
  <si>
    <t>9bj5QR2oHpZd7KiCGxFP</t>
  </si>
  <si>
    <t>9BsFXp1YPijRvhCcdA70</t>
  </si>
  <si>
    <t>9CHdKeRJpZ3jnIgxkMB2</t>
  </si>
  <si>
    <t>9CNyfxIYakspKnHXFj1B</t>
  </si>
  <si>
    <t>9dcf2PlYWkyq7aZpge6E</t>
  </si>
  <si>
    <t>9DEesVNl1Mod4pB8xR7c</t>
  </si>
  <si>
    <t>9DrhcFgQZV16jndTMEuK</t>
  </si>
  <si>
    <t>9DvQRmFzYk1IuTEtKU0c</t>
  </si>
  <si>
    <t>9eKQwWVFlonXmSTaG5jH</t>
  </si>
  <si>
    <t>9f0vLRPdeQOU6V8Dgs3k</t>
  </si>
  <si>
    <t>9FP8ck1bDe6ETSqAIWLG</t>
  </si>
  <si>
    <t>9fR7vAU1yrnQqJxLFgkP</t>
  </si>
  <si>
    <t>9fz4PwldU52rnkRbJ1Si</t>
  </si>
  <si>
    <t>9gBVZNKoIPkFM8vOp45G</t>
  </si>
  <si>
    <t>9gMZ6wVFX7KvHN3y8LoG</t>
  </si>
  <si>
    <t>9HAkGKpDrq6hecQZysNd</t>
  </si>
  <si>
    <t>9hd6DsViftagyGO2NCKe</t>
  </si>
  <si>
    <t>9hfoD2kUTe6cvEPLzGt8</t>
  </si>
  <si>
    <t>9i7HAYD15sblakCpmF4V</t>
  </si>
  <si>
    <t>9ilHZxJ10UtOGsFQfDLg</t>
  </si>
  <si>
    <t>9IvlTmfgCB6px7HXEOho</t>
  </si>
  <si>
    <t>9IxlHe7TDc8iUFbGMumO</t>
  </si>
  <si>
    <t>9kjAqe6TgFsQZGRXcp2t</t>
  </si>
  <si>
    <t>9KMBloOjwteu6ZxUhCzJ</t>
  </si>
  <si>
    <t>9LM4YBhu0K8oxaUGDTln</t>
  </si>
  <si>
    <t>9LQfr8w371dNWSsRI4Xv</t>
  </si>
  <si>
    <t>9LYUcoVkAbrmnGNIsfeu</t>
  </si>
  <si>
    <t>9M2AykB8necp0RQSUowZ</t>
  </si>
  <si>
    <t>9mfSC136RIG0udNwqyKM</t>
  </si>
  <si>
    <t>9mKvw8t3d6jRVfnzsDIJ</t>
  </si>
  <si>
    <t>9mvaSjcLt435elds1z8B</t>
  </si>
  <si>
    <t>9N06grZ2fCsGxpvicaoQ</t>
  </si>
  <si>
    <t>9NcndSbt1XFgpYO203D5</t>
  </si>
  <si>
    <t>9nLJ26rqZtj1yhzxvVG7</t>
  </si>
  <si>
    <t>9nNFOagEhDXlmGLwIRJt</t>
  </si>
  <si>
    <t>9O8j0WghzESJi6e3yU4q</t>
  </si>
  <si>
    <t>9p7VxgvYBPL4r6kbzasj</t>
  </si>
  <si>
    <t>9QdfreIM047ZpNmqJSvt</t>
  </si>
  <si>
    <t>9RaVK3pIfnECFNAkvST6</t>
  </si>
  <si>
    <t>9raWvRhK05jbzNPpdQcl</t>
  </si>
  <si>
    <t>9rMC4jyes0RoxgZwIGkA</t>
  </si>
  <si>
    <t>9Rv6M5yrfNHhIatUkBql</t>
  </si>
  <si>
    <t>9s8NSuY5cHirbLmaWtVe</t>
  </si>
  <si>
    <t>9SChX48ZTGE0e1kY2IjN</t>
  </si>
  <si>
    <t>9sPtSV8rx5WNUukQ4qln</t>
  </si>
  <si>
    <t>9T7thaO0dejwILXzrcks</t>
  </si>
  <si>
    <t>9tTYNv3RiWEKkqw1Ppf2</t>
  </si>
  <si>
    <t>9uDtE2c4eHXF0Qvaod1W</t>
  </si>
  <si>
    <t>9wEhXkNovYrGb6BD814j</t>
  </si>
  <si>
    <t>9xCOeSAVnyF7GDbEhu6l</t>
  </si>
  <si>
    <t>9XqeCuYvWS62VE5giIz0</t>
  </si>
  <si>
    <t>9xTAMrBbq2ugRtDJ3lGU</t>
  </si>
  <si>
    <t>9XZWSgoYzHci4Q2INbdr</t>
  </si>
  <si>
    <t>9Y6NWhIlrO7P18TjopSC</t>
  </si>
  <si>
    <t>9YfuCbFBxaQOMGpVlEKZ</t>
  </si>
  <si>
    <t>9YmT5IGJbOlxBD4h06Vy</t>
  </si>
  <si>
    <t>9yRz8iAj15I2ueLm4PtW</t>
  </si>
  <si>
    <t>9zAFLHoWJDERpSP3y5Mu</t>
  </si>
  <si>
    <t>A0CFJYzbxeu35R2Ktnjy</t>
  </si>
  <si>
    <t>A1HObY8XCjgNR6vKnPk0</t>
  </si>
  <si>
    <t>a2kGbpydvCzMVtwNR31K</t>
  </si>
  <si>
    <t>A2T5SknsHCgGvh8oqzlB</t>
  </si>
  <si>
    <t>a3Y6cPAMIQlVpf8s5S0C</t>
  </si>
  <si>
    <t>A4i9wPlygmMQK2ftbXaI</t>
  </si>
  <si>
    <t>A50gUVJDyd86eQlnwIOL</t>
  </si>
  <si>
    <t>a5nMiy8gBFtpuGTxIv0W</t>
  </si>
  <si>
    <t>A5OeVxySE4CQGuJqtm9P</t>
  </si>
  <si>
    <t>A5qy6H0JOBYsbCapvcfU</t>
  </si>
  <si>
    <t>A7J3GKfu0rBE6MlTj81V</t>
  </si>
  <si>
    <t>a84R1sFmP2NvicpgkJIo</t>
  </si>
  <si>
    <t>a8gqeKmEjbJIiVXUZ5DH</t>
  </si>
  <si>
    <t>A8REQ3NzB0dtHFCWDhoc</t>
  </si>
  <si>
    <t>a9BOthJpRMlyj7r5ZSKP</t>
  </si>
  <si>
    <t>a9r2zHUoK5gXj8E0lqsb</t>
  </si>
  <si>
    <t>aBfoqskHcug13y7W8REp</t>
  </si>
  <si>
    <t>ABGeDjKUirlfFwcoMQ5V</t>
  </si>
  <si>
    <t>ABxDq1O4MENtXmwLK8iU</t>
  </si>
  <si>
    <t>ACF132sPkrMtUhR9GnVZ</t>
  </si>
  <si>
    <t>AcgCHa4oQx3q8XvijZrL</t>
  </si>
  <si>
    <t>acmyYPxFCBR5jGoUz1JM</t>
  </si>
  <si>
    <t>ACTK9tVJunILfsYrwyFh</t>
  </si>
  <si>
    <t>acxojmFTMUAL2HuNfeQd</t>
  </si>
  <si>
    <t>aD2gkl7RWXm6rch3zeOS</t>
  </si>
  <si>
    <t>ADeT217ZFlhNGQJV4mHk</t>
  </si>
  <si>
    <t>ADMm3H8ELRwcpUgjId6K</t>
  </si>
  <si>
    <t>adrSTjE4bxs63w0oQR8U</t>
  </si>
  <si>
    <t>aDWVqHrU4pKTh6MQESJN</t>
  </si>
  <si>
    <t>ADzc7SVJd1YE69kCZv5y</t>
  </si>
  <si>
    <t>AEBgp7zcRQZtd1mJbrFw</t>
  </si>
  <si>
    <t>aeEpJKzLA9OhHB0QTbPN</t>
  </si>
  <si>
    <t>aenC1XKNxyYq7S9B5ghJ</t>
  </si>
  <si>
    <t>aeoETp7ktY2qAxGcBvfm</t>
  </si>
  <si>
    <t>Aep5gJWMNi4P2OLaIV7S</t>
  </si>
  <si>
    <t>AEqQHpi8TYLON30h4eVc</t>
  </si>
  <si>
    <t>aF27JAotY8IWj43ECOmu</t>
  </si>
  <si>
    <t>AFiruP53lsbNCjnkoIyM</t>
  </si>
  <si>
    <t>aFrzd5P3MBjX8ZGKoAS0</t>
  </si>
  <si>
    <t>aFSCmbvwe7HErAuPTQp2</t>
  </si>
  <si>
    <t>aFSlGIs7V0gEMHwjBNmk</t>
  </si>
  <si>
    <t>AFvUmeRdpGXSycwn706I</t>
  </si>
  <si>
    <t>aG3K4v9cinAygDWmT0Mp</t>
  </si>
  <si>
    <t>AGawszJT86ZI4H23ReK1</t>
  </si>
  <si>
    <t>aH9dNyx1jZCzwbJYW3Xl</t>
  </si>
  <si>
    <t>aHDLR3gnyj7lOkNiAXfC</t>
  </si>
  <si>
    <t>AhiDaKuve0wcdIkz82OL</t>
  </si>
  <si>
    <t>AHpF5eJXfm0TcdaluMbt</t>
  </si>
  <si>
    <t>ahvGI5RV61PQdjqEbycM</t>
  </si>
  <si>
    <t>ahXirbx93wGU1RMfLBCl</t>
  </si>
  <si>
    <t>AIBO0E1uSDz3vhtwkofq</t>
  </si>
  <si>
    <t>AiBZ6U7w81lfYv5DNkoP</t>
  </si>
  <si>
    <t>aigX8IufVpNM74At9sx0</t>
  </si>
  <si>
    <t>aIKU0rgABR7pNQzhZyTu</t>
  </si>
  <si>
    <t>Aith521eImdwKrGOqESo</t>
  </si>
  <si>
    <t>aiuJTcU5Swlg1LzpFjdV</t>
  </si>
  <si>
    <t>aiYVJXQbeFfxtZ3TGvH0</t>
  </si>
  <si>
    <t>AJ2hWQ4bKcS5PF93wEOm</t>
  </si>
  <si>
    <t>Ajcs0ECN15RQ237GBbof</t>
  </si>
  <si>
    <t>AjkSRTPFOyGM0imvQ196</t>
  </si>
  <si>
    <t>ajnhEXuNF4kJfOM7Sl36</t>
  </si>
  <si>
    <t>aJtXlTdUzZGoEwB3i5Pm</t>
  </si>
  <si>
    <t>aK4CPDZf05uQiwn7Or6V</t>
  </si>
  <si>
    <t>akGLtUpCrwA6VZT7Y4BN</t>
  </si>
  <si>
    <t>aKrHT4bnlU2gRwJo19Nh</t>
  </si>
  <si>
    <t>AKruDyEtjObe4R8TvHBQ</t>
  </si>
  <si>
    <t>AKuYXb6dyLtEeiDolpxs</t>
  </si>
  <si>
    <t>AL87dvhUHD1ulf9MT3rp</t>
  </si>
  <si>
    <t>alcYZOnCkyWJvrKSMFHm</t>
  </si>
  <si>
    <t>aLFb6P0ZdvNO7thfBkic</t>
  </si>
  <si>
    <t>aLiKUXzYE2vSR3kle74Q</t>
  </si>
  <si>
    <t>ALk7nXPtb84eCUWd0lGv</t>
  </si>
  <si>
    <t>alOQxMJZq1Idnt5Dgrim</t>
  </si>
  <si>
    <t>aM6vieFrUBwbg8PdWp27</t>
  </si>
  <si>
    <t>Am7nEVXHePkCtqsdfzG5</t>
  </si>
  <si>
    <t>AM9IXU1wJ5PHfNqoVyxa</t>
  </si>
  <si>
    <t>AMmdfQwU8WeIgXBNhsjp</t>
  </si>
  <si>
    <t>AmtQlj9uTKxJdONGWca4</t>
  </si>
  <si>
    <t>aNBpfsEkzr29eQC5HKUd</t>
  </si>
  <si>
    <t>anbzmJ7dC1EM3B9QcPDv</t>
  </si>
  <si>
    <t>anChwpjZ5qmgWJkcyxiN</t>
  </si>
  <si>
    <t>ANrxlbe7tZT9zCJ1fVEv</t>
  </si>
  <si>
    <t>AocU28V01uDMpbavxJmQ</t>
  </si>
  <si>
    <t>AOMqLsvZmIi3pK95D4CR</t>
  </si>
  <si>
    <t>aOtVNG6x3empWgK2Zcyd</t>
  </si>
  <si>
    <t>AP1FktpMolXv5yEwsKSJ</t>
  </si>
  <si>
    <t>APcpJ7ED4KwGeiTkCqFZ</t>
  </si>
  <si>
    <t>aQO9Ltn3WzvS7dpZ2XIb</t>
  </si>
  <si>
    <t>AQtJMkBw986eKrmuUgfY</t>
  </si>
  <si>
    <t>AqwKhntSpCI56vsH7WZe</t>
  </si>
  <si>
    <t>aqws4GBWlifZPdN5kbXC</t>
  </si>
  <si>
    <t>aQXjIr1BqHLyG2YEvVkm</t>
  </si>
  <si>
    <t>AqyaxRL5DeZEYM2Tomj3</t>
  </si>
  <si>
    <t>AqYZlKV8H579cfpjFODJ</t>
  </si>
  <si>
    <t>Ar1a58UWPkFHSgKpiZcR</t>
  </si>
  <si>
    <t>AREl596jLQzq4DBiHnp3</t>
  </si>
  <si>
    <t>ArgIoRxLXcld0nwN5EGV</t>
  </si>
  <si>
    <t>ARLikU0rTQmDbZeKaJOl</t>
  </si>
  <si>
    <t>ArOcdDYZkz5QTKh2y7Ms</t>
  </si>
  <si>
    <t>aRQCxG6dwKMrNZBgbzsY</t>
  </si>
  <si>
    <t>ARx16ZEwU0kYrq92ljzO</t>
  </si>
  <si>
    <t>As17USNMXIZgoiYjTyaC</t>
  </si>
  <si>
    <t>as2lYthG7eCEyPbgwv6A</t>
  </si>
  <si>
    <t>aSbnYdE1tq0ivTpCKzFs</t>
  </si>
  <si>
    <t>ATCkV0Yc6i2EDyXUJqHL</t>
  </si>
  <si>
    <t>ATDpmb5qodJ1VRrc9KNg</t>
  </si>
  <si>
    <t>ATfrBeFJV9U2NDdCmEcZ</t>
  </si>
  <si>
    <t>atGqPui5xlRbN6FDWhsZ</t>
  </si>
  <si>
    <t>atHAQyVSuXhR93zYp0r7</t>
  </si>
  <si>
    <t>ATtGj0H8kfzoENUwnyhL</t>
  </si>
  <si>
    <t>atU9Jyc0SXb5V2xMmnu7</t>
  </si>
  <si>
    <t>AtwHzolfjd5PGZrOFXY1</t>
  </si>
  <si>
    <t>AUD3R5PtTseLf9nQx6pj</t>
  </si>
  <si>
    <t>AueFZ8Mg54xH2fnias9w</t>
  </si>
  <si>
    <t>AUGwdgy38r6v0XhePCnL</t>
  </si>
  <si>
    <t>AUKiNRGJmyBCkVQ4uXjf</t>
  </si>
  <si>
    <t>Av2JeYcnT9E5GxQ81XBN</t>
  </si>
  <si>
    <t>av7Nljxu5MQ3q1b9roUk</t>
  </si>
  <si>
    <t>AV91H7oUtuadsjy4ZJQe</t>
  </si>
  <si>
    <t>AVDWo2feMJdbXISwBHm6</t>
  </si>
  <si>
    <t>AvfiP4Bw9IqUEnQyOXbc</t>
  </si>
  <si>
    <t>aviAP6tKyz1hRZMqGU53</t>
  </si>
  <si>
    <t>AVk38vrXCcypjsloSFfb</t>
  </si>
  <si>
    <t>AvSqZN4QKiLxhE2XCObo</t>
  </si>
  <si>
    <t>aW5oFKLR81CiG2ly4gbw</t>
  </si>
  <si>
    <t>aWNd6erAP9oliDybv08Y</t>
  </si>
  <si>
    <t>AWvH1TG5Nym0UCkLRuPo</t>
  </si>
  <si>
    <t>AWzci9nKT6fyXd0UIsQE</t>
  </si>
  <si>
    <t>Ax7iuDgF38YaQMmX9wVG</t>
  </si>
  <si>
    <t>AxgUXnZuO2Wfiwd9Kcam</t>
  </si>
  <si>
    <t>AxMQBldJRotHf69j32PG</t>
  </si>
  <si>
    <t>aXMsY6r5HDflGbOjUcu7</t>
  </si>
  <si>
    <t>AxOFp3oSKE5lCVHPsLjm</t>
  </si>
  <si>
    <t>Axp8Qjs3IFyWGDH5fwCi</t>
  </si>
  <si>
    <t>AycKDSBZqFkTC4UVnPRi</t>
  </si>
  <si>
    <t>Ayil2RNVazekFYhrtT3E</t>
  </si>
  <si>
    <t>ayS6qCh9UTcdeDbsKnxp</t>
  </si>
  <si>
    <t>B0dnNijSbH3fmuCQIL18</t>
  </si>
  <si>
    <t>b0HK7PdNL8Z5omGsTe3u</t>
  </si>
  <si>
    <t>B0hTZnAfwPCkzKsY4yIb</t>
  </si>
  <si>
    <t>b1s2HyT8eifkmPABoWYp</t>
  </si>
  <si>
    <t>B207sNpJEnMqxdzIbg3e</t>
  </si>
  <si>
    <t>B2DfZHwl6SrTynJVKCoR</t>
  </si>
  <si>
    <t>B2QPoUSAvji57TYarx0W</t>
  </si>
  <si>
    <t>B3PKloCWhEZ8xTHUJbaL</t>
  </si>
  <si>
    <t>b3w9MFpYOBW54VnQhyaN</t>
  </si>
  <si>
    <t>b4fMnYzOWHxNeGjqRSLp</t>
  </si>
  <si>
    <t>B4kQoTYWxbXcEzrvKDZP</t>
  </si>
  <si>
    <t>B4nqpNwsQj21XtKaYE7k</t>
  </si>
  <si>
    <t>B5bnojrMdVUPvOw7zipS</t>
  </si>
  <si>
    <t>b64eh1R89czkGnQIFA5K</t>
  </si>
  <si>
    <t>b6v9EtuRPJncx0Os4FyN</t>
  </si>
  <si>
    <t>b6zyst7BLp3NKh5fEgui</t>
  </si>
  <si>
    <t>B7O90Mfiz5EPpJyTdXFb</t>
  </si>
  <si>
    <t>b8iEJXSAgTHn7tcwzFyo</t>
  </si>
  <si>
    <t>b8jkVcnpatLKQ062E5m9</t>
  </si>
  <si>
    <t>baFiIOemUNYgJAqsujL0</t>
  </si>
  <si>
    <t>baoYfR8qZlcnAQ3dH6t5</t>
  </si>
  <si>
    <t>BAq9kHTFUjwlChORvzXa</t>
  </si>
  <si>
    <t>BaWbrQdgMGs8LqRY5l7i</t>
  </si>
  <si>
    <t>bAZhqgSnCfNdXPDptGyi</t>
  </si>
  <si>
    <t>BAzLufVOT1dQk0yg9X8o</t>
  </si>
  <si>
    <t>bBDUkAtQcTxhiGXo1N67</t>
  </si>
  <si>
    <t>bBzVwjRYZKSrTifUIW4g</t>
  </si>
  <si>
    <t>bC0ejQwfi98xTdkhIy7l</t>
  </si>
  <si>
    <t>bcEJXKe3M0lSnA9DPBGr</t>
  </si>
  <si>
    <t>BcNRwpZCKQdV8eLhUD1r</t>
  </si>
  <si>
    <t>bcPYJlirNt5k8ye90UOE</t>
  </si>
  <si>
    <t>bcxmnqdC5ApvuW0BgLhi</t>
  </si>
  <si>
    <t>bdE5NOrmaBpsYKGlhIPF</t>
  </si>
  <si>
    <t>BdgfJiVGChknbcSDUI4Q</t>
  </si>
  <si>
    <t>bdxGSpKnOyL28Z7aVqoU</t>
  </si>
  <si>
    <t>be2nNEi3PtM5ZoLSusWv</t>
  </si>
  <si>
    <t>be32jsQYGSuXWkzOiPrN</t>
  </si>
  <si>
    <t>bE9uDl1Fft8AWXGgRVmx</t>
  </si>
  <si>
    <t>beF6iyw4QGzxX3ChpW5M</t>
  </si>
  <si>
    <t>bExZwys8aDPlR9oGX2dW</t>
  </si>
  <si>
    <t>bf4dGqaUvH7SPuORJ6cC</t>
  </si>
  <si>
    <t>bF5KEHN7mXfvktqOQxzd</t>
  </si>
  <si>
    <t>bFfUijL4p83duIsetVPC</t>
  </si>
  <si>
    <t>bfRSxLKkthU2yJTgYePo</t>
  </si>
  <si>
    <t>BFuieglsUYJ934Dh0kw8</t>
  </si>
  <si>
    <t>bfW5kuzpZcGC0SmdjLi4</t>
  </si>
  <si>
    <t>Bfwzv7WUD5ucy9t0qrMI</t>
  </si>
  <si>
    <t>bG1zA9Iwqf6gCVSoJ0ZN</t>
  </si>
  <si>
    <t>BGLoYf0m4sgbHaOKMEJy</t>
  </si>
  <si>
    <t>Bgqr8AmHC7WFak9cX0fL</t>
  </si>
  <si>
    <t>BgTIbYCFljHEWpti618r</t>
  </si>
  <si>
    <t>BHLfroQK5gUuSxhR7E38</t>
  </si>
  <si>
    <t>bHT5pg8MuXLF2UZAwxBc</t>
  </si>
  <si>
    <t>bhwUq2yFXYSRvVH9JEW6</t>
  </si>
  <si>
    <t>bI76Nj2rwaBMqJc1FxDQ</t>
  </si>
  <si>
    <t>bIhCLfBGkE3UYrJQcS14</t>
  </si>
  <si>
    <t>BiHmc5bPMrnvClfgEw3h</t>
  </si>
  <si>
    <t>BiKc6IFPEovX59sgzLp4</t>
  </si>
  <si>
    <t>BizuIl5W3K6fAoqSZnyX</t>
  </si>
  <si>
    <t>BjaLF1KHchGQlUrYO6fn</t>
  </si>
  <si>
    <t>BjL7pyHh31cqui4UA8Ge</t>
  </si>
  <si>
    <t>BJn0weTz6MkXWDuHojcs</t>
  </si>
  <si>
    <t>bjnMB75Xxi2VQOR6LSgC</t>
  </si>
  <si>
    <t>bjw2G3pHJZt1nN6c8akW</t>
  </si>
  <si>
    <t>bjYnW35luS8H4QGpr92E</t>
  </si>
  <si>
    <t>BkV8KZjcfSy3DFa5MYre</t>
  </si>
  <si>
    <t>bkyRaZK7X1lNBeWmDJGV</t>
  </si>
  <si>
    <t>BL4pfw6cq3UJEiC2Ivuo</t>
  </si>
  <si>
    <t>BL8iztEnm4bIVK5XGsS2</t>
  </si>
  <si>
    <t>bLoq08BDK2sxRG9zAPVM</t>
  </si>
  <si>
    <t>Blt293JkmD1cs4ap5IRM</t>
  </si>
  <si>
    <t>BLTSJkglMdceD3sv9OoW</t>
  </si>
  <si>
    <t>blv3hf75R6kcUoQtIC1Y</t>
  </si>
  <si>
    <t>BM2GyKLQuC3bWXE81UcP</t>
  </si>
  <si>
    <t>BmMDeyRaJzQ39WPK2VIs</t>
  </si>
  <si>
    <t>bncivJyGFUKzOR59kN2Z</t>
  </si>
  <si>
    <t>bniqS1ycfOAYX8a2Jsw5</t>
  </si>
  <si>
    <t>BnV816lKPX7Mt4r0Wmvg</t>
  </si>
  <si>
    <t>bNxQCj6cPugZJ3k7HDeB</t>
  </si>
  <si>
    <t>Bnyr5gF3Q0SLeh7CEdoD</t>
  </si>
  <si>
    <t>boI83f2ylvkV9ag7NDxm</t>
  </si>
  <si>
    <t>BoYuGUEWrgiReVDLPAbq</t>
  </si>
  <si>
    <t>BpGmVxjZkAci5Uqbrw6K</t>
  </si>
  <si>
    <t>bPGRecDZuU0q7TFwr9Jj</t>
  </si>
  <si>
    <t>bpIA0CvVdmQcEB2oisqj</t>
  </si>
  <si>
    <t>bpOR4jctxD03aysPq5Qd</t>
  </si>
  <si>
    <t>bpSOxXv95Z2TmfnuVhiK</t>
  </si>
  <si>
    <t>bQepsKFSzxt8Pfk6qGaZ</t>
  </si>
  <si>
    <t>BqhT4IuJponYPSKRxk2Q</t>
  </si>
  <si>
    <t>BqYN73KuycOixJPpHrRz</t>
  </si>
  <si>
    <t>bR1ugX49KAGclzFwkJ7j</t>
  </si>
  <si>
    <t>Breoiytz9wOP7m1CknQG</t>
  </si>
  <si>
    <t>BrFQSqw8ejGomMlh6YtE</t>
  </si>
  <si>
    <t>brNWoe6SZBdJPw83YAuj</t>
  </si>
  <si>
    <t>brthU9A3nugqsSwJ6BC1</t>
  </si>
  <si>
    <t>BrUsW7NEhzVQaljI3OXy</t>
  </si>
  <si>
    <t>BSafFJTth4U3uibE6sZO</t>
  </si>
  <si>
    <t>bSZgP3NGeYM4c65TjEWn</t>
  </si>
  <si>
    <t>btaERgnQGZMzrDWvkSoU</t>
  </si>
  <si>
    <t>btAy2hf1qLaTpzVPUlxe</t>
  </si>
  <si>
    <t>btfJ456hq8T3vU9DZjsg</t>
  </si>
  <si>
    <t>btk1Yfq0glZevm2dPRsL</t>
  </si>
  <si>
    <t>BTQCdlRynE0jZFomPDwq</t>
  </si>
  <si>
    <t>BTrgf8W6zVmKAhqxCNwy</t>
  </si>
  <si>
    <t>BtVdFlwcQGAkLhZ5Pp13</t>
  </si>
  <si>
    <t>bU7GfhOH0QjyPtdzCseT</t>
  </si>
  <si>
    <t>BuAk3XveYTb4FLRHtO8r</t>
  </si>
  <si>
    <t>bUAOl6u0gwLvqxBHJjeV</t>
  </si>
  <si>
    <t>bUdgzZroIDt5lqNWy3jM</t>
  </si>
  <si>
    <t>buF34LnOfJGyiEr0PTRg</t>
  </si>
  <si>
    <t>bUNesvZQmcIxfVl68GhF</t>
  </si>
  <si>
    <t>BUPD1HZCoxOlY73siFhm</t>
  </si>
  <si>
    <t>buRJ9zQWwTilSgYckpCK</t>
  </si>
  <si>
    <t>bVdu4ML9qiRgTCSvjtnG</t>
  </si>
  <si>
    <t>BVSHRsC20rP3z6ZLmfnK</t>
  </si>
  <si>
    <t>bw3g9UF6dIjnexWSrsY4</t>
  </si>
  <si>
    <t>bwcMeNJ6duOxi2q0GQ4n</t>
  </si>
  <si>
    <t>BwN6PaWOZGlQA3DgICEx</t>
  </si>
  <si>
    <t>bWRYhgXnwv3FLGMCdOur</t>
  </si>
  <si>
    <t>bxrjz5vEWF9geNm138dH</t>
  </si>
  <si>
    <t>BY2yoiJLjKAPsgCvDXQW</t>
  </si>
  <si>
    <t>bye3ZNnLt4BfuqAJO8v9</t>
  </si>
  <si>
    <t>bYkPwIV1E3ZozUL0HvR6</t>
  </si>
  <si>
    <t>bytpBoAvag09TNfrLSRC</t>
  </si>
  <si>
    <t>bYvCdoTMQypIa367GUL1</t>
  </si>
  <si>
    <t>ByxapYZ2c4MFI3SEKf7b</t>
  </si>
  <si>
    <t>Byz5SsHcrIRT9moCwNGa</t>
  </si>
  <si>
    <t>bZ0B3duPkeQpjFxqXCET</t>
  </si>
  <si>
    <t>bZ673MRJnFIlwGpj14r2</t>
  </si>
  <si>
    <t>bzcsn9Q08SDWutfxMhYm</t>
  </si>
  <si>
    <t>BzKqFlkYAXim27yUuQ43</t>
  </si>
  <si>
    <t>bZl1kUSLsMrifRo0cnIA</t>
  </si>
  <si>
    <t>bzwhHTXFGuAnCms7r2J0</t>
  </si>
  <si>
    <t>bzylSa3Io15hsBWcviXD</t>
  </si>
  <si>
    <t>C01DeUio3WYBJg45AM2H</t>
  </si>
  <si>
    <t>C0ATrYp62uZIndBXMgmL</t>
  </si>
  <si>
    <t>C23GNv6fP5JjLdrphgnc</t>
  </si>
  <si>
    <t>C24qXnmbryhO8LzGvaTF</t>
  </si>
  <si>
    <t>c2D8ZvmSAngyhtJdp7Fa</t>
  </si>
  <si>
    <t>C2qDOrIna1h7LpEgU9sZ</t>
  </si>
  <si>
    <t>C2U0vtx8g1u3i7aP5HRX</t>
  </si>
  <si>
    <t>C3bFzsgkTP1uHDAmxdhp</t>
  </si>
  <si>
    <t>c3MLFITXb7vfkndN4xB5</t>
  </si>
  <si>
    <t>c3PhRtdH4SuDyLWNQXa6</t>
  </si>
  <si>
    <t>C3rzsiflkeKIoJ49XLA7</t>
  </si>
  <si>
    <t>c3XQ8A1gHnbM9smtSjVe</t>
  </si>
  <si>
    <t>c4G3LY2M7yWAEDmQHgVr</t>
  </si>
  <si>
    <t>C4iJQzFIRWB19USfsaVw</t>
  </si>
  <si>
    <t>c4j1D5gS2UPRMh8GWBzm</t>
  </si>
  <si>
    <t>c4jU5YD9AmPipweFb7lO</t>
  </si>
  <si>
    <t>C4VOaQKgkyhfcnNI3RsH</t>
  </si>
  <si>
    <t>c4yn0XBgpDwveZboYESr</t>
  </si>
  <si>
    <t>c5lPNJXfrRvxaIHOkign</t>
  </si>
  <si>
    <t>c5Nb6zisUkdaqTwORnJt</t>
  </si>
  <si>
    <t>c5oI2wARWuaKLsGXf7i8</t>
  </si>
  <si>
    <t>c5spxZQXILnKO2ywiNSB</t>
  </si>
  <si>
    <t>c64G93TVZM258AUDSCka</t>
  </si>
  <si>
    <t>c6Da2l807vGgAbYnUjPm</t>
  </si>
  <si>
    <t>C6tAxBY5P38WivqHs1uG</t>
  </si>
  <si>
    <t>c6ZsLyHfl2kpbSd8vTCB</t>
  </si>
  <si>
    <t>C7cZvXSQWwI0ftjA8xLN</t>
  </si>
  <si>
    <t>C7knyMSfZacwTAdUBjem</t>
  </si>
  <si>
    <t>C7mXMKDZBFjnNwxYH1et</t>
  </si>
  <si>
    <t>c8BfFP6iYEIRaUxdGtmX</t>
  </si>
  <si>
    <t>C8oNuSMO0skpL1BUP7lQ</t>
  </si>
  <si>
    <t>C8XKihk4AVvsQF1zWMql</t>
  </si>
  <si>
    <t>C8y1gmcfQhlVwLY3nUXz</t>
  </si>
  <si>
    <t>C9ekdvy7RxlMIVBGg4Wj</t>
  </si>
  <si>
    <t>c9gmWqvaiKZANzUreRG4</t>
  </si>
  <si>
    <t>c9UgSJKF6sfBr74Y1WlC</t>
  </si>
  <si>
    <t>c9UpXT52VDBvPgAySnqH</t>
  </si>
  <si>
    <t>cAmPglvzOGuwNCYo7Ihf</t>
  </si>
  <si>
    <t>cAONsUkT1g9aEwBKXvxo</t>
  </si>
  <si>
    <t>cARj7FrG15WHEQikbmBU</t>
  </si>
  <si>
    <t>catrJpdjF4qNw2UePAQL</t>
  </si>
  <si>
    <t>cB6oyxT05IEOijZQ1du4</t>
  </si>
  <si>
    <t>cb72yvfjMuQkKZERh5UP</t>
  </si>
  <si>
    <t>CbeFcSWlYTV93GN7wOfU</t>
  </si>
  <si>
    <t>Cbfxjascd53oZg7uPwWG</t>
  </si>
  <si>
    <t>Cbj4xGISgFHtOnPYfKJ2</t>
  </si>
  <si>
    <t>cbLvyT5HKlrmDP60gE7W</t>
  </si>
  <si>
    <t>CBZdlHELuV4rTPSb0sNM</t>
  </si>
  <si>
    <t>Ccw0Ub4P6y8ARuM2FihB</t>
  </si>
  <si>
    <t>cd2W8FxsrJDnOHZGEiet</t>
  </si>
  <si>
    <t>cd3DfPtAZqQHFR5TYJoG</t>
  </si>
  <si>
    <t>cdgKHZbChnaLEqFDRjvm</t>
  </si>
  <si>
    <t>cdk9u0beg4S6Tnf5yhR2</t>
  </si>
  <si>
    <t>CdoHWZrkilYB0mQEyjgp</t>
  </si>
  <si>
    <t>CdPQSMsoBxia13AIumVh</t>
  </si>
  <si>
    <t>CE2cZKbPRmYuOGwn5jDa</t>
  </si>
  <si>
    <t>cEb5Amqhr1dXW7BkpMzO</t>
  </si>
  <si>
    <t>cehUQsv6zANDEG2iYkng</t>
  </si>
  <si>
    <t>CEv0JwlRsbWrNkIgj4B8</t>
  </si>
  <si>
    <t>Cf5Tv2SJ18cXm7NZkr3L</t>
  </si>
  <si>
    <t>CF6vmR5JGh0jw8eNoE1I</t>
  </si>
  <si>
    <t>CFiKyRa3s8MkAcm2QPXh</t>
  </si>
  <si>
    <t>cfOjhHAekrZLs7GiCm4W</t>
  </si>
  <si>
    <t>cgASXYyjTORWDEGnlZV3</t>
  </si>
  <si>
    <t>CGBynzMig0KHdZuqfk8b</t>
  </si>
  <si>
    <t>cGKJZ6LbuIvlUS9aAjPD</t>
  </si>
  <si>
    <t>cgkonXYDZtdqiQ4su8bL</t>
  </si>
  <si>
    <t>cgOFjPAr76QExV2piI1H</t>
  </si>
  <si>
    <t>cGpnJHF7uW0yBCvgAIz9</t>
  </si>
  <si>
    <t>Cgq3TizwBXpnk7b8a5Qs</t>
  </si>
  <si>
    <t>CGTaYbKUWz1SEQqH289o</t>
  </si>
  <si>
    <t>chkETq1lKwMJ0SWr6z7m</t>
  </si>
  <si>
    <t>CHMW0lbFZwgD4TqI5sf6</t>
  </si>
  <si>
    <t>ChOGatx1eA8JNEVqFKTI</t>
  </si>
  <si>
    <t>CIJ1f70KSNDz8ZyoRFEH</t>
  </si>
  <si>
    <t>CiOve16S9fVptuRWaEFm</t>
  </si>
  <si>
    <t>ciYHMsqha46pFbrSyTZP</t>
  </si>
  <si>
    <t>Cjid9IAL13h2Rnpvc75w</t>
  </si>
  <si>
    <t>CJUmehzigaEoXRfY6FGT</t>
  </si>
  <si>
    <t>CKIT85YvdjSMoQr09A2L</t>
  </si>
  <si>
    <t>CkqxXreDEdPLm6QHnMiO</t>
  </si>
  <si>
    <t>CL26qki7n4KRNEH0mAb1</t>
  </si>
  <si>
    <t>cLiu0PNSs3aer8BmoMAJ</t>
  </si>
  <si>
    <t>CLoqY1lIf0zkmyZ8ONjp</t>
  </si>
  <si>
    <t>clQNt9kyP5Tw8SDVfBpE</t>
  </si>
  <si>
    <t>cLzBqUwhe2aEv6HIK3Gu</t>
  </si>
  <si>
    <t>cM2epyubCXDZQgBKJ0NO</t>
  </si>
  <si>
    <t>cMtHXFyh0bSkBKZ3aW6x</t>
  </si>
  <si>
    <t>cN908Z6lWsCeQT5U2Kvh</t>
  </si>
  <si>
    <t>CnAw9VxYtrp5Ps2li1ML</t>
  </si>
  <si>
    <t>cnf03bdvewDVXMWHFT75</t>
  </si>
  <si>
    <t>CnklPa9rYyDoxsGtAbc7</t>
  </si>
  <si>
    <t>CnPvMBc9sWK1jrbG4ILT</t>
  </si>
  <si>
    <t>CNRrJcT3pLw2GAiDVq7Z</t>
  </si>
  <si>
    <t>co40RmlyQMGhD2XAVOFe</t>
  </si>
  <si>
    <t>coasz7XZW2H9Trxynwk5</t>
  </si>
  <si>
    <t>CodGs7mTQbeqnYpZxULE</t>
  </si>
  <si>
    <t>cOMbeEqitnl6Yh3XRwG5</t>
  </si>
  <si>
    <t>COntTlwPvaG3p4hMSJqI</t>
  </si>
  <si>
    <t>cOpJEz3VFlqX7dZDxUYn</t>
  </si>
  <si>
    <t>CosyQLTrjivhRawX6GfJ</t>
  </si>
  <si>
    <t>cPBMG2HuL1CaNgbSE8iw</t>
  </si>
  <si>
    <t>CpiLGc5tE26qUd30oSbJ</t>
  </si>
  <si>
    <t>cpKvxkRJLj9FUNtCahBl</t>
  </si>
  <si>
    <t>cpmHh6I4GKxvQ2bOeWgu</t>
  </si>
  <si>
    <t>CPsXYMZcng0i9521IJVa</t>
  </si>
  <si>
    <t>CPu0ovHSWi18aLz62pBF</t>
  </si>
  <si>
    <t>cpvSmajetq6923K05MRD</t>
  </si>
  <si>
    <t>CQB3rgdZ4LPuUop7n0vm</t>
  </si>
  <si>
    <t>CQBGfcqo9wWzUVDA2smx</t>
  </si>
  <si>
    <t>cqeAnIZ25WC4vHmM7zOR</t>
  </si>
  <si>
    <t>cqisapAyIRh9N3MJnkFZ</t>
  </si>
  <si>
    <t>CqlFyksTYLVw0eQfJZGD</t>
  </si>
  <si>
    <t>cqLK6moeuhJl1MIPv4R3</t>
  </si>
  <si>
    <t>CQrRKsfpbjtk43nzmwa9</t>
  </si>
  <si>
    <t>CQxAJbN0GImuVeyq87js</t>
  </si>
  <si>
    <t>cqZbg3S1xV7vfUCudmks</t>
  </si>
  <si>
    <t>cRESGWXJKb4i1L2qsrMt</t>
  </si>
  <si>
    <t>CRHl3pU1zfuZEojXdGM5</t>
  </si>
  <si>
    <t>CrKgOTJ6MutNvsD1E0jB</t>
  </si>
  <si>
    <t>cRLVYFJTAaoIOWk1dHUy</t>
  </si>
  <si>
    <t>CrscPL6baYHtUAW2FIR5</t>
  </si>
  <si>
    <t>cRVOyGEn15HNAJClPU0X</t>
  </si>
  <si>
    <t>cS0k5dWOBjEybfLrlu7N</t>
  </si>
  <si>
    <t>csEMJY7Rt0IGCTKF2j5m</t>
  </si>
  <si>
    <t>cSi07yRwsxET6kbZNeuj</t>
  </si>
  <si>
    <t>cSI0v76wsFjOKfTJiQgE</t>
  </si>
  <si>
    <t>csXTGQtRjwAfxHIho25y</t>
  </si>
  <si>
    <t>cT69JjX2LtEkyKxd4h8D</t>
  </si>
  <si>
    <t>Ct97bQUeGS5fRmaKANMZ</t>
  </si>
  <si>
    <t>CT9nz5AgFyHGskIN8Oaj</t>
  </si>
  <si>
    <t>ctClpAGF7i4oa0f8nYb2</t>
  </si>
  <si>
    <t>Ctjp687wq1TJncfI9ZSi</t>
  </si>
  <si>
    <t>CTv0Q8ujqlZc5dGnfeaw</t>
  </si>
  <si>
    <t>ctvObTz6W3KFQHsmB80n</t>
  </si>
  <si>
    <t>cUaRGeYysorLbHxXwDhj</t>
  </si>
  <si>
    <t>CuBjq74ozndLGMe9aJsm</t>
  </si>
  <si>
    <t>cuNE2eL7XtkbJQw50zsW</t>
  </si>
  <si>
    <t>Cupb3XdgzL8ePYcWiF61</t>
  </si>
  <si>
    <t>cvh5PkXny1MFJ0WOogVp</t>
  </si>
  <si>
    <t>CVNHj8u3ZfAQOelMq5r4</t>
  </si>
  <si>
    <t>Cw3r2GMLfFq6ch1De7yH</t>
  </si>
  <si>
    <t>CwOV0rGu7XhWzyEivpf9</t>
  </si>
  <si>
    <t>cwPNTvn3zIrJhXGKlaDS</t>
  </si>
  <si>
    <t>CwtPLqOS2b3mg1rWJhx4</t>
  </si>
  <si>
    <t>CwYeBdG7J5ozg29XVxlT</t>
  </si>
  <si>
    <t>cxJTRtq09SOw2YZE5HjC</t>
  </si>
  <si>
    <t>cxKg9nzCNJLrdDRHomMj</t>
  </si>
  <si>
    <t>cXuqeLQGf6dyh4ZIUgFV</t>
  </si>
  <si>
    <t>cXzKusRWYMq4iA91Cx8k</t>
  </si>
  <si>
    <t>cYB3ouJ9iMjNUkTa20vy</t>
  </si>
  <si>
    <t>CYf0IKGlMvP836UexBnO</t>
  </si>
  <si>
    <t>cYfUv3IjTKC4a1650yZs</t>
  </si>
  <si>
    <t>CyI3Pn0culzrRg6Tb1S4</t>
  </si>
  <si>
    <t>CYLbHFkG3R2N1ZAr6cdV</t>
  </si>
  <si>
    <t>cyTsg9fViFZ8uLjUXGSv</t>
  </si>
  <si>
    <t>cyuBTQ0SUwpF3jfPeLiI</t>
  </si>
  <si>
    <t>CzgoyP4jQWJvYMn25EXS</t>
  </si>
  <si>
    <t>CziF6LUN1YaQOHmsX0T7</t>
  </si>
  <si>
    <t>CzTXgxNKqlcbMUOoSGkE</t>
  </si>
  <si>
    <t>czxjYgBb4TeOD38AhNvi</t>
  </si>
  <si>
    <t>czy0QlI3ebmEYXWjaGkr</t>
  </si>
  <si>
    <t>d0QN7fJslMFL6qkKgbWS</t>
  </si>
  <si>
    <t>D14MK7pSBhfeR3WxHztw</t>
  </si>
  <si>
    <t>d1EnrNW57S40FeVhfzPu</t>
  </si>
  <si>
    <t>d1fXGRAg2psKqVW93zTk</t>
  </si>
  <si>
    <t>D1jnAYav7uQ6GZ9cU5zP</t>
  </si>
  <si>
    <t>d1NogDxXBb0jsyQnSUZE</t>
  </si>
  <si>
    <t>D2YdSge0M35tWfRUxFJc</t>
  </si>
  <si>
    <t>D2ZKSx9I7MarJWeVtjls</t>
  </si>
  <si>
    <t>d3fFztVhAlOUSc5obTqC</t>
  </si>
  <si>
    <t>D3WtlJNAupzn0vxXiIce</t>
  </si>
  <si>
    <t>d3zMqD8Fehx6EvRUmBuZ</t>
  </si>
  <si>
    <t>d4lM2k7aq1RwJuTpgO6X</t>
  </si>
  <si>
    <t>D4Lv6uRQo2cFgwj7NnpU</t>
  </si>
  <si>
    <t>d4MZmSTpJQuP5yh7cl8W</t>
  </si>
  <si>
    <t>D5ecMC0KmzORPVrwgLT1</t>
  </si>
  <si>
    <t>D5wceyp2lHBF8JP3qz0S</t>
  </si>
  <si>
    <t>d603ro8OlAQxKC9wGib1</t>
  </si>
  <si>
    <t>d6ACYSuPQ4wcjJynZhNE</t>
  </si>
  <si>
    <t>d7oLya1XJFWjEpRzmGVI</t>
  </si>
  <si>
    <t>d7VWOQbLxZIENHrwcXKe</t>
  </si>
  <si>
    <t>d7Zghj1V46fQUYuSc0kl</t>
  </si>
  <si>
    <t>d8lFkrfZsQom9zgRqpLi</t>
  </si>
  <si>
    <t>d8NE6mrFWU9t2nb40f3G</t>
  </si>
  <si>
    <t>D95QEl8vuaTqdIAszekS</t>
  </si>
  <si>
    <t>d98DIzHL6lsYQS2X0URe</t>
  </si>
  <si>
    <t>D9QULlKPYijhJezwSOFT</t>
  </si>
  <si>
    <t>d9YpONFc3QH47mKfEhwn</t>
  </si>
  <si>
    <t>dAabnhJ37zorISO68q4l</t>
  </si>
  <si>
    <t>dAhrESDjXnYI3kfmob7B</t>
  </si>
  <si>
    <t>DaHxzud536KtgRQ0sFVW</t>
  </si>
  <si>
    <t>DaL5EU7cJxGbqos4Tukv</t>
  </si>
  <si>
    <t>dAN7DBVpI8Yh4snj0zoO</t>
  </si>
  <si>
    <t>dauhrHMJspEmkvUWL65l</t>
  </si>
  <si>
    <t>DAUzEY0LjqsFep1t4RQd</t>
  </si>
  <si>
    <t>Db6hOB1PFyELXmr95JGI</t>
  </si>
  <si>
    <t>dB90CQlLWSpv1myr45G8</t>
  </si>
  <si>
    <t>dbLieaCTZ5rU8mV1uBQx</t>
  </si>
  <si>
    <t>DBmZ98sltp1Ec4KMSvUh</t>
  </si>
  <si>
    <t>dBo2VNziGhKEm8S01jc6</t>
  </si>
  <si>
    <t>dBuCJTrSQLaR8cmVjDlM</t>
  </si>
  <si>
    <t>DbXC70pd6wiYxQMcBGkW</t>
  </si>
  <si>
    <t>DC81WfMxtBvPa4wuTsQc</t>
  </si>
  <si>
    <t>Dc9mlVIqbHf03CX8gP7s</t>
  </si>
  <si>
    <t>DCbTkH41EJzSQtLAVFmp</t>
  </si>
  <si>
    <t>dcDQlArOkiyTbxIvVuan</t>
  </si>
  <si>
    <t>dcHe1LSBskpjf6JYiavT</t>
  </si>
  <si>
    <t>Dcj8eMZLvOQtymzArUJ5</t>
  </si>
  <si>
    <t>dclwUqBMsAQPvHS9KzpE</t>
  </si>
  <si>
    <t>dcXMOYwoFIA59iRfGST6</t>
  </si>
  <si>
    <t>DCYJfNIVretKzpH6yLxS</t>
  </si>
  <si>
    <t>dD7wzS4Hj3xt2eAqPLnc</t>
  </si>
  <si>
    <t>DdPUn8QL1TqtlzGRE6mV</t>
  </si>
  <si>
    <t>DdU5tN6phR4JmaPviKV7</t>
  </si>
  <si>
    <t>DeHdPsMiVbvELXWn2w86</t>
  </si>
  <si>
    <t>dEIhM3zraJs4P1T7FiNw</t>
  </si>
  <si>
    <t>DEkyP78dbRNJ9Bvm4jVi</t>
  </si>
  <si>
    <t>Demi6hbq8HKwS5PJkjL9</t>
  </si>
  <si>
    <t>DFd42XkRm6PnZ9Q8SOy7</t>
  </si>
  <si>
    <t>DFjelLkv1az9bJfysVqi</t>
  </si>
  <si>
    <t>DFMV6lWOkyYihbQCJUs4</t>
  </si>
  <si>
    <t>DfQ8pMRCoZqHSuBIyWnY</t>
  </si>
  <si>
    <t>DFr5Nd2AcVO4gypS9nLT</t>
  </si>
  <si>
    <t>DFswkTNWm6lStz1h0Mup</t>
  </si>
  <si>
    <t>DG4J93jNTMdyKxPqUzHb</t>
  </si>
  <si>
    <t>DGM9EySROr8hLPcelzgi</t>
  </si>
  <si>
    <t>dhFCORaPLVBf9NUw75Hn</t>
  </si>
  <si>
    <t>dHpIeYK9gkS3DWE8ziBU</t>
  </si>
  <si>
    <t>DhuiM79ptzVodnU0Ak84</t>
  </si>
  <si>
    <t>dHUq5yM8w0LND9PaepZY</t>
  </si>
  <si>
    <t>Di0ceNElhvZrdMRgbyYX</t>
  </si>
  <si>
    <t>di5lC6uMRX8hJ3BQtIVf</t>
  </si>
  <si>
    <t>DIAb8Wom3hCTuYKZpJFs</t>
  </si>
  <si>
    <t>DidAagBYsJbRCkyLEMQ2</t>
  </si>
  <si>
    <t>DIlX3am9iQSYznuWZjMx</t>
  </si>
  <si>
    <t>diM03xh9Zv2Rm4nNVIjc</t>
  </si>
  <si>
    <t>DIrEPtygG8SeLJ5mvq2a</t>
  </si>
  <si>
    <t>DJH5ptZyxizQUc0d3q4a</t>
  </si>
  <si>
    <t>djHpkGZoE0n64ub7WPer</t>
  </si>
  <si>
    <t>Dl76jatFczZmsKedJ1TR</t>
  </si>
  <si>
    <t>dLaQic9uU0G2SeRXDAHw</t>
  </si>
  <si>
    <t>dLbutyFNmW7nfhUiE4cr</t>
  </si>
  <si>
    <t>dLgQ8Tpbc3o1anleXsKH</t>
  </si>
  <si>
    <t>dLVM6kPA8ru3EeKlqRZB</t>
  </si>
  <si>
    <t>dLYhSmA1Ks5UDF0ErTOg</t>
  </si>
  <si>
    <t>dm1bOf25FYHjuyveM4K8</t>
  </si>
  <si>
    <t>DMPvl1eFd8B4OsNICKZa</t>
  </si>
  <si>
    <t>dmrZGyScpfTCRzUW8a5V</t>
  </si>
  <si>
    <t>DnMyV0BR6Wav1rOPKlxJ</t>
  </si>
  <si>
    <t>DnSUoWCAcyx2bsizNwK8</t>
  </si>
  <si>
    <t>DntZe35UAGE4BPixXQhM</t>
  </si>
  <si>
    <t>dOeUI4W0VjhNE7uF8lz1</t>
  </si>
  <si>
    <t>doEyIsH3nRDTjfZ5lvY0</t>
  </si>
  <si>
    <t>dopWfahqvVGOwM0Z9yTs</t>
  </si>
  <si>
    <t>dOXyrkBugNZY2C8ojpze</t>
  </si>
  <si>
    <t>dp4u8GQi5gJTHYl2PsNq</t>
  </si>
  <si>
    <t>DPg5ad8fwEq2jAWCF4oO</t>
  </si>
  <si>
    <t>DpZu794kIF3KrQxUVmf1</t>
  </si>
  <si>
    <t>DQ5fK17GCZbnJs6oNWva</t>
  </si>
  <si>
    <t>dQmwlrk1HGNUTh6KsYSv</t>
  </si>
  <si>
    <t>dQNpqtaDIbLOPH51lkMw</t>
  </si>
  <si>
    <t>DqS4bCWK9kuvpN1Xgo37</t>
  </si>
  <si>
    <t>dReYscvQIKZX9E2AJ75M</t>
  </si>
  <si>
    <t>Drg6AkshP8zYZlJoOwxf</t>
  </si>
  <si>
    <t>dro7GYJlVhXbT4D1SpCE</t>
  </si>
  <si>
    <t>DRXe2HIAxJaiFp0joQr1</t>
  </si>
  <si>
    <t>DsAdQFkSxr74MywUfiGc</t>
  </si>
  <si>
    <t>DszCbghZwq7ORp8f62J0</t>
  </si>
  <si>
    <t>DT2t5JMrWnp3gmuhLBc8</t>
  </si>
  <si>
    <t>dT4zQLE6Z2kCapGr1FYy</t>
  </si>
  <si>
    <t>Dtb3d4G27yXMaqiLv19O</t>
  </si>
  <si>
    <t>dTcDO4FCpt2KGr8ZHJSY</t>
  </si>
  <si>
    <t>DtegdMpNviJ85GF7r0IH</t>
  </si>
  <si>
    <t>DtFJrH7gBuWNsV0YCbvR</t>
  </si>
  <si>
    <t>DtLk4r0qWmnYvIzhiNgu</t>
  </si>
  <si>
    <t>dtrWjXu9a7l41M0ISHqT</t>
  </si>
  <si>
    <t>DtU6IK3jnvYXV8xTOiQw</t>
  </si>
  <si>
    <t>dtyLupxMfEQVX10JwvWl</t>
  </si>
  <si>
    <t>dTzmQOcYijuhqwRtsPNe</t>
  </si>
  <si>
    <t>DU2wypXWRjbvh4oAdOex</t>
  </si>
  <si>
    <t>duDYQ8vkb29jNryIcHzX</t>
  </si>
  <si>
    <t>DuIV5KUgwLWo2TO9JERC</t>
  </si>
  <si>
    <t>DUsyJ2AwpZHS5Yuxobei</t>
  </si>
  <si>
    <t>DV69NvbUIQmKjPSEuFY5</t>
  </si>
  <si>
    <t>dV8HAvzFer2naZEwu1Pk</t>
  </si>
  <si>
    <t>dVDRPJcvx0lhzqHUtFKr</t>
  </si>
  <si>
    <t>DvFbX3OzC24fsd7mIq1G</t>
  </si>
  <si>
    <t>dVmSjvgcEquZ0fsQtIoU</t>
  </si>
  <si>
    <t>dvqB8LFJpKMkZU19mAg0</t>
  </si>
  <si>
    <t>Dvs1tiIfjYZJcV0dT2rS</t>
  </si>
  <si>
    <t>DvsuxhpLgMVCO56r14jA</t>
  </si>
  <si>
    <t>dvVcMR0BzWxa8hAyZNHg</t>
  </si>
  <si>
    <t>DvYlmpfXWCM8NTrgtbE9</t>
  </si>
  <si>
    <t>DwtbW2PVfAcyQMTE5IoR</t>
  </si>
  <si>
    <t>DwyNaEk0S4769ocfPOzn</t>
  </si>
  <si>
    <t>dxMk1zvUyh8IPgLO25ZN</t>
  </si>
  <si>
    <t>dXPc7zh306YQBOm4gZCK</t>
  </si>
  <si>
    <t>DxwXvJ7pT3lHAn5ozt4g</t>
  </si>
  <si>
    <t>DxzqgHIJi7okCsMdwEPG</t>
  </si>
  <si>
    <t>DY2cQNXStMAUvr8gkEqb</t>
  </si>
  <si>
    <t>dyB94fu1Kgkt8POEGH2m</t>
  </si>
  <si>
    <t>DYh2UtEr7A0JsjmFQZvB</t>
  </si>
  <si>
    <t>DYifKtF806I7JjkLHZgP</t>
  </si>
  <si>
    <t>dylV8BXRwaktCjHW1o0n</t>
  </si>
  <si>
    <t>DyMjiCx7R4JG5nIgfNKz</t>
  </si>
  <si>
    <t>Dyo450WAKck1JLUfbQIE</t>
  </si>
  <si>
    <t>DyOK7Wh5IpPq4bZ62oGH</t>
  </si>
  <si>
    <t>DyWH4FXxVhcdwqaEM5Y6</t>
  </si>
  <si>
    <t>DYX2E3otnwLK1cIebNuJ</t>
  </si>
  <si>
    <t>Dz6QkSVB4ax1siyK8fGP</t>
  </si>
  <si>
    <t>DZebn8mxWJYjA14adQgF</t>
  </si>
  <si>
    <t>dzIFUHABJQShRZrPcCox</t>
  </si>
  <si>
    <t>dZj7fyOliEU4QkcvH0YJ</t>
  </si>
  <si>
    <t>dZJi4Ayf1xpbrXz9s6Nh</t>
  </si>
  <si>
    <t>dZTvVqYPXm49Mf3uksbl</t>
  </si>
  <si>
    <t>Dzu1Kt9QEPrBUp3iRqAO</t>
  </si>
  <si>
    <t>E03uAYZpmXyiCSB9Rrwj</t>
  </si>
  <si>
    <t>e0okgCIVZru7T1Av5qz6</t>
  </si>
  <si>
    <t>e0qEdcwmYptV31uXBvn7</t>
  </si>
  <si>
    <t>e0rtoZ7S9LHuzhwyxcsi</t>
  </si>
  <si>
    <t>e0uMA4Wf6dpHRZg2LVSC</t>
  </si>
  <si>
    <t>E0UuPpkYHzrZnSM6XbhC</t>
  </si>
  <si>
    <t>E0X5BWPZg4ap1M2hKOdz</t>
  </si>
  <si>
    <t>e0Z7VP4EL1nlBH2haFo6</t>
  </si>
  <si>
    <t>E1DUIqGv4Zzus5LSg237</t>
  </si>
  <si>
    <t>E1hdL4PQ5l3Gc82vyeAT</t>
  </si>
  <si>
    <t>e1Mw64jN9GpR23VBF0Ib</t>
  </si>
  <si>
    <t>E1Zeu2P3oilLtM8AvGah</t>
  </si>
  <si>
    <t>e2JZOtCHpEGf4YR6cdov</t>
  </si>
  <si>
    <t>e2NUHL3pAyVg7IoPhYzv</t>
  </si>
  <si>
    <t>E2s7M3RTzBgq9oDNjd5t</t>
  </si>
  <si>
    <t>E3sij5MlNGadWfcSDvQw</t>
  </si>
  <si>
    <t>E3YcxZNkd6VrQwe8FqiL</t>
  </si>
  <si>
    <t>e4Fw85kLxMIciuQjRhoV</t>
  </si>
  <si>
    <t>E4i9AgkcJmVSFw3f52OI</t>
  </si>
  <si>
    <t>E4wCHstIQWNDe81Z9Okp</t>
  </si>
  <si>
    <t>e56nIVoiTlkJhuYb1pNy</t>
  </si>
  <si>
    <t>E5SkPYDzxpyMwtXTWZ8a</t>
  </si>
  <si>
    <t>e5wb09ugRASHGFl3Zj7y</t>
  </si>
  <si>
    <t>e5wMdCRg8E3SQrDqyiNo</t>
  </si>
  <si>
    <t>E5Xsu6AjIn0TLYOtqv3f</t>
  </si>
  <si>
    <t>e65UwgD2OfTtXkA8GluM</t>
  </si>
  <si>
    <t>e6C5toPskX7ubALDNHZY</t>
  </si>
  <si>
    <t>e6Glp0jLSDA3wxbnPsmO</t>
  </si>
  <si>
    <t>E6IcUXrxM7pnusikqG9T</t>
  </si>
  <si>
    <t>E6PX3bYws7GnvQ02JHBS</t>
  </si>
  <si>
    <t>E6YrzFHnlZgV9t8ifBus</t>
  </si>
  <si>
    <t>e7vxkP0zwIYT9N4ChXuf</t>
  </si>
  <si>
    <t>E81Gh6njYcyxT9UtPK0u</t>
  </si>
  <si>
    <t>e8uQB30WJNbqXEf9SaRI</t>
  </si>
  <si>
    <t>e8V74pOXQdNYs1HcTaIi</t>
  </si>
  <si>
    <t>e9Jm5ZnFL3IS6ANtf1q4</t>
  </si>
  <si>
    <t>E9WouwaVCiJ7ZXKOA5Yf</t>
  </si>
  <si>
    <t>eagtG7IQYUKLZ3qs9yTE</t>
  </si>
  <si>
    <t>EatOQHsRMXTLP8jYxu04</t>
  </si>
  <si>
    <t>eBDOvM4fUQmy0XEhracH</t>
  </si>
  <si>
    <t>ebI3LHRqBUwco8aQtW15</t>
  </si>
  <si>
    <t>EbkLMXBGvaxZY81ytCcg</t>
  </si>
  <si>
    <t>ebT5zBZIQDVuxP8HRFyc</t>
  </si>
  <si>
    <t>EC1WfFmvIi0sx8lzwDAZ</t>
  </si>
  <si>
    <t>ec5wGtnrTOjUmXx3QqKL</t>
  </si>
  <si>
    <t>ecFS36DyA9qlifz0NCub</t>
  </si>
  <si>
    <t>ECM0gid48UH3tfPyJWlm</t>
  </si>
  <si>
    <t>Ecn1RwFdJBsYNQo8Vz0l</t>
  </si>
  <si>
    <t>ecnymlQOXg3BADTJf2WH</t>
  </si>
  <si>
    <t>ED2JRwWhLpQl1Xc6CHmF</t>
  </si>
  <si>
    <t>eDEd50XhAoyv8CHpnO2R</t>
  </si>
  <si>
    <t>edfxgVuFHpUjQ7wit0Xm</t>
  </si>
  <si>
    <t>eDgCZMUwHsh2az0yLb9o</t>
  </si>
  <si>
    <t>edyzYvJXM7oLhGwHE61D</t>
  </si>
  <si>
    <t>Ee0OJV3KBnFRCbt1fxp4</t>
  </si>
  <si>
    <t>Ee80BjQvgWns9XKqV4Or</t>
  </si>
  <si>
    <t>eECbifLAG9D1S8tMyIQY</t>
  </si>
  <si>
    <t>EFBARe5CnfmPuWThjKUZ</t>
  </si>
  <si>
    <t>efBbC0rAF3pDLahwOydZ</t>
  </si>
  <si>
    <t>eFT15JXlB8PqtDv3IpYL</t>
  </si>
  <si>
    <t>eFz1q0CTHycYP8v3mxaQ</t>
  </si>
  <si>
    <t>eG3621nPryiCxTS8LhUw</t>
  </si>
  <si>
    <t>Ege9soWuH6bf1p847Q2X</t>
  </si>
  <si>
    <t>EgeQ4cu0XsFMWZNAf52o</t>
  </si>
  <si>
    <t>eghklfjtGV2daC8ZwNDS</t>
  </si>
  <si>
    <t>egHnxmYdqACWaPsOBzRc</t>
  </si>
  <si>
    <t>egUM629t8ACVhj3Bp5rR</t>
  </si>
  <si>
    <t>egZPafzVDuMYW0oGTRkr</t>
  </si>
  <si>
    <t>EH7DRYeINXPfJUAG0Lqx</t>
  </si>
  <si>
    <t>ehGfVZy2QXtFzJkO1ESb</t>
  </si>
  <si>
    <t>EhR93mQKyvaSF5euIlik</t>
  </si>
  <si>
    <t>EhsWP6i5MAl8oSuDy0xe</t>
  </si>
  <si>
    <t>EifzW4KvOTjoF5GJb8YD</t>
  </si>
  <si>
    <t>EiG3AOTeXU1659IJMrjv</t>
  </si>
  <si>
    <t>EIhBgus4WSiDFQney0cp</t>
  </si>
  <si>
    <t>EihqA5TIw9bVjH1oPFdx</t>
  </si>
  <si>
    <t>eIOYEXZSoiFRs5kthP1L</t>
  </si>
  <si>
    <t>eIZKWN6bTjYnqCa7ktJg</t>
  </si>
  <si>
    <t>ej60US1l5DPCKGpvRFyw</t>
  </si>
  <si>
    <t>EjtPq9DIQ5gmCZV6XnUK</t>
  </si>
  <si>
    <t>EjWBahQA6X7ROn5foySV</t>
  </si>
  <si>
    <t>ejXdxvpslWo5gckEh1Ha</t>
  </si>
  <si>
    <t>eJyCVaGpDWgqL4uXv18K</t>
  </si>
  <si>
    <t>Ek7vsbD2Zd4IfM8xA0lw</t>
  </si>
  <si>
    <t>eKbBCxVTnXJWySaDrLwG</t>
  </si>
  <si>
    <t>ekBxJdvUP37DRhCjNgHq</t>
  </si>
  <si>
    <t>EKm3YD5fpWh8FzTZHBbG</t>
  </si>
  <si>
    <t>eKQW3oFCzAEyGumBlgh5</t>
  </si>
  <si>
    <t>eKRtEmTYVj5ZSNWMdcig</t>
  </si>
  <si>
    <t>eKTudHf0rpmbDUExgSn7</t>
  </si>
  <si>
    <t>eky5W7FjRSluVH2M0PIb</t>
  </si>
  <si>
    <t>EL48d6uXjZxrHF5bsB1A</t>
  </si>
  <si>
    <t>ELf4J1FhcetA82H0qvTu</t>
  </si>
  <si>
    <t>ELmatiKOqT8kuJWFjcwR</t>
  </si>
  <si>
    <t>elrTVLuNkdYoPWhxUAIS</t>
  </si>
  <si>
    <t>ELvb6KaPAhU2T1Xmz7nM</t>
  </si>
  <si>
    <t>em2yvftixEUbhOT80jR5</t>
  </si>
  <si>
    <t>emB5kWbEAGX2YQLS6jpg</t>
  </si>
  <si>
    <t>EmcRqS2xpAOXlBfyuDUi</t>
  </si>
  <si>
    <t>EMCt7uQlGbS6kvyFiI5Y</t>
  </si>
  <si>
    <t>EmiXnt9e4fpSTUDvcdr3</t>
  </si>
  <si>
    <t>EMK2iukONroQXYWSv547</t>
  </si>
  <si>
    <t>EMmQTRgzWJ7FLbuZAaoP</t>
  </si>
  <si>
    <t>eMZYXFS0jiHTV5y742UC</t>
  </si>
  <si>
    <t>enD0hZTwMtLNIW2rB6GY</t>
  </si>
  <si>
    <t>enDwHFXxh8CzI0WTg15M</t>
  </si>
  <si>
    <t>eNhamfpF47A0WXjSiTqk</t>
  </si>
  <si>
    <t>ENhpf9ugxwDCJb5mozPy</t>
  </si>
  <si>
    <t>ENo8Xj5AOMHw2LDQuYB3</t>
  </si>
  <si>
    <t>ENoPT31Z0auA9MOIVrkv</t>
  </si>
  <si>
    <t>enqtU6j094EJFaY3MQoS</t>
  </si>
  <si>
    <t>EoD3TSAhkmZLNGfPreFO</t>
  </si>
  <si>
    <t>eojIASsnDphK7OZEV3wN</t>
  </si>
  <si>
    <t>EoLuvjUwHXh2saIBzQb0</t>
  </si>
  <si>
    <t>EoxXzTHVP6QkujRtm1ns</t>
  </si>
  <si>
    <t>EP2O81HXKqh3cw0u9ABn</t>
  </si>
  <si>
    <t>EP6KJUQkMANsjcfFt18u</t>
  </si>
  <si>
    <t>EPFYlrbJIS1UdNhMAQOV</t>
  </si>
  <si>
    <t>EPKSpg8Nue3tGUL6mRxd</t>
  </si>
  <si>
    <t>epR84xcmivMYAn0Nlkzh</t>
  </si>
  <si>
    <t>EqdNe3DySZfhFlrkcMTu</t>
  </si>
  <si>
    <t>EqGiNdOX79rVz8RsM0Cv</t>
  </si>
  <si>
    <t>eQiJI9UaoyCMudbDKzOs</t>
  </si>
  <si>
    <t>eqXxKPNwuIghaZ6GDACY</t>
  </si>
  <si>
    <t>er0fg3lJ8auMyI4EVDwZ</t>
  </si>
  <si>
    <t>Er6sn81fNIRqa2Db5pTu</t>
  </si>
  <si>
    <t>eR9DXCN12HFsuhMpSzJb</t>
  </si>
  <si>
    <t>ErCJD5UsMNpP3oVQk41z</t>
  </si>
  <si>
    <t>eRf9nXMwWl8OG0TxbgKv</t>
  </si>
  <si>
    <t>ERjWvo0hJSgF4pUb9drB</t>
  </si>
  <si>
    <t>erlwZD3QgycGvFXsMpPd</t>
  </si>
  <si>
    <t>eRyBqYHX63klfnPUMc8v</t>
  </si>
  <si>
    <t>ES1omtPjaYebMi0JvOny</t>
  </si>
  <si>
    <t>esfmSy1PQMkGNbOBDxZR</t>
  </si>
  <si>
    <t>ESncNgeGJIQujo6vOTBa</t>
  </si>
  <si>
    <t>esPBa5nQFc0qIyZ3VMhr</t>
  </si>
  <si>
    <t>ESYeGhV0kXA6cQaP1KHu</t>
  </si>
  <si>
    <t>ET2AayjsGuUHkY43mFx9</t>
  </si>
  <si>
    <t>eTIJ1zNUfiWCGYAb7Ok4</t>
  </si>
  <si>
    <t>eTQhnbRXam27Kwqj1MUy</t>
  </si>
  <si>
    <t>etqJIma4h7SNuQ3b2UKw</t>
  </si>
  <si>
    <t>eTwUyBFN8QCGinOdsxzA</t>
  </si>
  <si>
    <t>EU2ISJOQR87vw1t5opAu</t>
  </si>
  <si>
    <t>eu5p80LQma3sw2OhkiZ1</t>
  </si>
  <si>
    <t>eU6LxAR3IJkmaP2CDfKj</t>
  </si>
  <si>
    <t>eUfHduyMrs3pJKW0imDo</t>
  </si>
  <si>
    <t>euYEoDm6IyNdvHa5xcMi</t>
  </si>
  <si>
    <t>EV5qiMnPCxDZIRgmwk0b</t>
  </si>
  <si>
    <t>EvIHo01arDd5U3unLVes</t>
  </si>
  <si>
    <t>ew87VkSudbX1Qzqc6AUF</t>
  </si>
  <si>
    <t>ewGVqv4Ris5OoU7X6acb</t>
  </si>
  <si>
    <t>Ewlc6ehLbWF0VgJdOfs2</t>
  </si>
  <si>
    <t>eWLUsnukJKYQ3dBCFZOT</t>
  </si>
  <si>
    <t>Ewn8395kMeDfBKxXJQd4</t>
  </si>
  <si>
    <t>ewzFu5yAUW4kX8aGidtP</t>
  </si>
  <si>
    <t>EXb2I0iutSyZ1V8r69wk</t>
  </si>
  <si>
    <t>EXJvSznUcQjwyD4rGCNq</t>
  </si>
  <si>
    <t>EXRJfhM8jdP3K2Hboz9L</t>
  </si>
  <si>
    <t>eXu9bAoQ5UWBfCz3KsJN</t>
  </si>
  <si>
    <t>eyM13bXGZUlERs8pxWwm</t>
  </si>
  <si>
    <t>eYmB1PSplO9Gq6MNFXy5</t>
  </si>
  <si>
    <t>eYMbKEvklTj9i6SC8D4G</t>
  </si>
  <si>
    <t>eZ6aXnrTQVWL4q1HKyij</t>
  </si>
  <si>
    <t>ezSnoZwWGUQfiDF3k58b</t>
  </si>
  <si>
    <t>ezvmUEQjgBiNfrh1tbdP</t>
  </si>
  <si>
    <t>EzxVk2DCYKWZpng39AoS</t>
  </si>
  <si>
    <t>F0sNpT8XAKJg4BvwxZPS</t>
  </si>
  <si>
    <t>f0ybu6ZqRMvBTAnlrg7S</t>
  </si>
  <si>
    <t>f20PUJcTG4DOFRyh7Zlb</t>
  </si>
  <si>
    <t>F2ClVtNKYrxp1QsEwGab</t>
  </si>
  <si>
    <t>F2MhkaU7vXxQrqCpHtoE</t>
  </si>
  <si>
    <t>f3Cmly2RMnFq57Yis891</t>
  </si>
  <si>
    <t>F3hnUSIGZ4Aqya8zvm1B</t>
  </si>
  <si>
    <t>f3J7wQUqnge80iyXuxsL</t>
  </si>
  <si>
    <t>f4jUEqOubyIYo3Fa0PVC</t>
  </si>
  <si>
    <t>f4SBYHe3GaDiykbJtLdX</t>
  </si>
  <si>
    <t>f5DGWZn73yvJkLPYQihK</t>
  </si>
  <si>
    <t>F5l9ti8Mo6qsNAUvHJ1Y</t>
  </si>
  <si>
    <t>f5y8uOVS6BlZq4DAmeCJ</t>
  </si>
  <si>
    <t>F6cqosn3GRDidyO0fYB5</t>
  </si>
  <si>
    <t>f6IgSeW72uCHcVYjOZUx</t>
  </si>
  <si>
    <t>f7kJQINZiDTmY5Cyv8V6</t>
  </si>
  <si>
    <t>F7MWGPqic0rbdlKCImEk</t>
  </si>
  <si>
    <t>f7N2pUSuH6Fgvj4sIk8A</t>
  </si>
  <si>
    <t>F7OwWVhvDgHTuCt1fUoz</t>
  </si>
  <si>
    <t>f7u8dvsahIRn2gO69L1z</t>
  </si>
  <si>
    <t>f7zKkaAuDH63oedxGTEV</t>
  </si>
  <si>
    <t>f82n1geuSzmKDjZwRQts</t>
  </si>
  <si>
    <t>F8bN6Gx0wTRZWsHI3XLO</t>
  </si>
  <si>
    <t>f9E4HBYXeghm8ViJaKbr</t>
  </si>
  <si>
    <t>Fa2OpCTDdAE3telu04gK</t>
  </si>
  <si>
    <t>FalYuVzr8LgtiKRZ9oEy</t>
  </si>
  <si>
    <t>faZ5DoG9MVFiJUjCNr0R</t>
  </si>
  <si>
    <t>FB7P8fucig2oslTCEept</t>
  </si>
  <si>
    <t>fBILjJPz7so5a1qd4nup</t>
  </si>
  <si>
    <t>fbog6m7QU1kPDCHjSF4K</t>
  </si>
  <si>
    <t>fBRjLOxWbPyreYn4hvkU</t>
  </si>
  <si>
    <t>FCAePafINi4Rh5BSz8UZ</t>
  </si>
  <si>
    <t>fcCgkuqUA74ZFy8KRoLe</t>
  </si>
  <si>
    <t>FCQV3jK6B12LrReZdmDu</t>
  </si>
  <si>
    <t>FCVlU4vTjmHoun5QE9s7</t>
  </si>
  <si>
    <t>fcZDXW9ndl1QeiPHjIC0</t>
  </si>
  <si>
    <t>FdBUjIT8P2iN0ODw3Jxt</t>
  </si>
  <si>
    <t>fdDxaCeIbvKowFXhMGQJ</t>
  </si>
  <si>
    <t>fDJXgvz2cAtPopmIO0hi</t>
  </si>
  <si>
    <t>FdlaszJrb8ZjBEKXo0nc</t>
  </si>
  <si>
    <t>FdN4hY6qGVQAIlxjz1Bu</t>
  </si>
  <si>
    <t>fdSHkFm8b2XBevTGCYM4</t>
  </si>
  <si>
    <t>FdTt7i63rIxeSv1scBn0</t>
  </si>
  <si>
    <t>fduMbSetTV83BRx6KJQl</t>
  </si>
  <si>
    <t>fdYytF1l3QMXAP5axJnV</t>
  </si>
  <si>
    <t>fe3ahn9iVGtqZkWc84AC</t>
  </si>
  <si>
    <t>fe9snrXGxKw1L28tDpRv</t>
  </si>
  <si>
    <t>FEiS5U2paZH1eDR67j40</t>
  </si>
  <si>
    <t>fEQ8cAhmuURVLoBlYOsj</t>
  </si>
  <si>
    <t>FEWwOKmxAqVZPX6r1eLg</t>
  </si>
  <si>
    <t>FfoZNXGPOT5tvqRSxmYV</t>
  </si>
  <si>
    <t>fFTm4jSh6IQOtoiY09qw</t>
  </si>
  <si>
    <t>FfYe8u5S2rhlB0sDXIaZ</t>
  </si>
  <si>
    <t>fG40aScDhm5qTxB7p8rb</t>
  </si>
  <si>
    <t>FgHkyL3ot79E1TmIZcbS</t>
  </si>
  <si>
    <t>fGL0FWUZNaCElQ8nIiJ3</t>
  </si>
  <si>
    <t>FgNfZ29dIxl83YzRJ1ae</t>
  </si>
  <si>
    <t>fh1V8wnrOJAZGzsRQB60</t>
  </si>
  <si>
    <t>fh3mXC290V6xOuwkWAgp</t>
  </si>
  <si>
    <t>fh8NmdI5gkua7VUXeHA1</t>
  </si>
  <si>
    <t>FhpBuDLoktwm9v3grXd4</t>
  </si>
  <si>
    <t>fhtP7wG5BXnMSQWVbkJm</t>
  </si>
  <si>
    <t>fi7s1LPgDHIF85aAkEjY</t>
  </si>
  <si>
    <t>FiGCD4zX3Nrlo8QPsK6c</t>
  </si>
  <si>
    <t>FIVR08jS5sZo6avbmPHk</t>
  </si>
  <si>
    <t>fIxHjE7J3CVmeWrLoG4k</t>
  </si>
  <si>
    <t>FjdkOVL0pvfCyJKhiEat</t>
  </si>
  <si>
    <t>fJurCwMAdLt9iZhsEFgK</t>
  </si>
  <si>
    <t>FJzEvqG08gbxuQaU7TBp</t>
  </si>
  <si>
    <t>FjzLT1pN9kgZuJP5se2o</t>
  </si>
  <si>
    <t>Fkha6WrBdNbMje7Oq0T4</t>
  </si>
  <si>
    <t>FKsefBCogNRGAjYLpOm2</t>
  </si>
  <si>
    <t>FkThbmQlgnjGPdV3p8vB</t>
  </si>
  <si>
    <t>fkYSDUsqMbrjCKhmA0ZG</t>
  </si>
  <si>
    <t>fL1Dy8PFZHJwIU7vT3l2</t>
  </si>
  <si>
    <t>FL235qiOsXfm9WlcCgzd</t>
  </si>
  <si>
    <t>fl4qpgSOjG8109BvVMEH</t>
  </si>
  <si>
    <t>fLeoBakqKybnUHclM0dG</t>
  </si>
  <si>
    <t>FlMyrLtZPG86JcoO0RTz</t>
  </si>
  <si>
    <t>FLumNoC2IxqDP1HSj3zh</t>
  </si>
  <si>
    <t>fLYPDOBtgs8SICTx5dFG</t>
  </si>
  <si>
    <t>FmA5rcLou4t3f97bDvIK</t>
  </si>
  <si>
    <t>fMe1zLP0EGjFXQrbdCqs</t>
  </si>
  <si>
    <t>fMKS7QUA0HsYJ56DWxrZ</t>
  </si>
  <si>
    <t>fMoYnatGqhLBuc5UxFK1</t>
  </si>
  <si>
    <t>FmV4kRyzJeWnl9aEjArv</t>
  </si>
  <si>
    <t>fmXTOnYxKoQUHVRDL742</t>
  </si>
  <si>
    <t>FN5lMWj0kPY3SBRcoHvz</t>
  </si>
  <si>
    <t>fnB1L8s4bzI5RTAPZpl9</t>
  </si>
  <si>
    <t>FNkpTvc71Vo3R0UzSLeA</t>
  </si>
  <si>
    <t>FNMnqPH6hzyY8ZDX7SVj</t>
  </si>
  <si>
    <t>fnQdUL3759Yoik6sFA1w</t>
  </si>
  <si>
    <t>Fo3l7eAEM4XDmKyIV9tj</t>
  </si>
  <si>
    <t>FoEDHqjGNb24vXAOPpKc</t>
  </si>
  <si>
    <t>FOijJzZuSwWcCkbHEgTx</t>
  </si>
  <si>
    <t>FoJl7k9pgNGIKrVYUhX6</t>
  </si>
  <si>
    <t>fOrPe5av8zdo9NXFGyY4</t>
  </si>
  <si>
    <t>FoS2Z5sNPOI1vQGWaRMe</t>
  </si>
  <si>
    <t>FOxkTLeifaPImQ2yK6rM</t>
  </si>
  <si>
    <t>fPEWQFgRAYOlNp3qwiaU</t>
  </si>
  <si>
    <t>fPsFBVTedpHZq81bOwxJ</t>
  </si>
  <si>
    <t>FPX8CW9NolmqKYbh3nVt</t>
  </si>
  <si>
    <t>FPZgCGuvUcwRXQ3YNH9b</t>
  </si>
  <si>
    <t>fQ5YydnBoJM7gmr19AIH</t>
  </si>
  <si>
    <t>FqbIWSJMyRK1Ni7tVAuO</t>
  </si>
  <si>
    <t>fqdi9SzGlkTNWDYrx35K</t>
  </si>
  <si>
    <t>fQgOyjuS5YDEnUqdKXC1</t>
  </si>
  <si>
    <t>fqom9xYgBEHIZ6iRA78s</t>
  </si>
  <si>
    <t>fQRdkX2ahe0tOc5ysNU8</t>
  </si>
  <si>
    <t>FQvbKakrJtVAs1oqd8cS</t>
  </si>
  <si>
    <t>FqXM3PGfdhTr0xgj7y4R</t>
  </si>
  <si>
    <t>fr197DA5lehQgZULyW2z</t>
  </si>
  <si>
    <t>FR35AhkoUflSTdIs7bvi</t>
  </si>
  <si>
    <t>fR9UPVj4SbmQ7eaJYgoc</t>
  </si>
  <si>
    <t>frpWMualijhRAJxc86dZ</t>
  </si>
  <si>
    <t>FrQHSDf7tNREowYmchbg</t>
  </si>
  <si>
    <t>FrRtsd6n5a4eHZlOTUxJ</t>
  </si>
  <si>
    <t>FRTmvrEKAXNotPaWdqn4</t>
  </si>
  <si>
    <t>FrVgycGXPJC4mMvfe56i</t>
  </si>
  <si>
    <t>FShG9xVbwLlsDTYBdJMj</t>
  </si>
  <si>
    <t>Fsjef4CM3N5ROl1kaVZh</t>
  </si>
  <si>
    <t>fslD2jBe0w5tbhr7QF8G</t>
  </si>
  <si>
    <t>FSMegdBp4jGDmah6vCsr</t>
  </si>
  <si>
    <t>fSWvxIsOaV0YjkB185ut</t>
  </si>
  <si>
    <t>fT6574JMzaXFsOmjE1Sr</t>
  </si>
  <si>
    <t>ft8pWyovNaOJBh7YXrlF</t>
  </si>
  <si>
    <t>ftdnVB0K7JzRA8FUwIjD</t>
  </si>
  <si>
    <t>fTdzEIkhXGAJiV7BqxsW</t>
  </si>
  <si>
    <t>FtmwqCbojMpvJDKB7H8r</t>
  </si>
  <si>
    <t>fTNi8v1snWXwpdzQrBPy</t>
  </si>
  <si>
    <t>FTofSxMVXG9wtPrRuIzQ</t>
  </si>
  <si>
    <t>Ftqd7rZi148x0zIJMQPY</t>
  </si>
  <si>
    <t>Fu7M5iY1R6xDoKWGrcpJ</t>
  </si>
  <si>
    <t>fuNoryhBcxOlv3jaq2Ae</t>
  </si>
  <si>
    <t>fUu6izTSZs8Px5YyhHpc</t>
  </si>
  <si>
    <t>fuys9cVz0Q3idvakHBSP</t>
  </si>
  <si>
    <t>fVTrpQLuNzd7Z0xX3KOv</t>
  </si>
  <si>
    <t>fW4MkhBrUcioN7TOa6by</t>
  </si>
  <si>
    <t>fwBR5vEgIxeXmhQrs1o3</t>
  </si>
  <si>
    <t>fwhnaCdDvsWFLKb90JHq</t>
  </si>
  <si>
    <t>Fwv6xNbYWaZqCEOjT2H0</t>
  </si>
  <si>
    <t>FwXLJhKd382fCi4umt0O</t>
  </si>
  <si>
    <t>FXcKgAs4Rq5IW3SYTvym</t>
  </si>
  <si>
    <t>FXOALRt8SHUp2naVJksy</t>
  </si>
  <si>
    <t>fXOBiTsSxvUeIMnVha3y</t>
  </si>
  <si>
    <t>fXrRBS7TvQYH2nU5wkjg</t>
  </si>
  <si>
    <t>FxvK59loJEUpbXBsqy8t</t>
  </si>
  <si>
    <t>fy0LNRhDO6mHbB148onM</t>
  </si>
  <si>
    <t>Fy7gH1lciNL4MAdaETDG</t>
  </si>
  <si>
    <t>fYH93NWyIGT0sgxUQSDb</t>
  </si>
  <si>
    <t>fYpFPVOnCAKS80qRtiH9</t>
  </si>
  <si>
    <t>fySI08O2C9twFgr1uNXQ</t>
  </si>
  <si>
    <t>fYsopzlmCDGNAd72Ivxq</t>
  </si>
  <si>
    <t>Fyu9GzEigD5T1PCpc0Vx</t>
  </si>
  <si>
    <t>fZ1FK4ACxVie0GnjQNps</t>
  </si>
  <si>
    <t>fz6TBt9AbedVuG4vrnma</t>
  </si>
  <si>
    <t>fzLv3FCPoyHwONVkBRp8</t>
  </si>
  <si>
    <t>fznNYsJeIEivMxW4Ry6H</t>
  </si>
  <si>
    <t>Fzu6tvTilbXUEVdM7oHL</t>
  </si>
  <si>
    <t>FzunH2KqlBNLUxImDa8w</t>
  </si>
  <si>
    <t>g0bcCNUpQPmvBarDGWti</t>
  </si>
  <si>
    <t>G0N2VlfcXS9qC3an7FDE</t>
  </si>
  <si>
    <t>G0r4zLJ6yBPK1T2s9bNt</t>
  </si>
  <si>
    <t>G19qOjYAKMamw0rLgHUv</t>
  </si>
  <si>
    <t>G29t8jq3S5usQkfeL4zn</t>
  </si>
  <si>
    <t>G31czXvpnwUfRtdJ4TFs</t>
  </si>
  <si>
    <t>g3dlXOYBtjPK816xEhHD</t>
  </si>
  <si>
    <t>g3Eqjr9Ze6c1vSQfUtxk</t>
  </si>
  <si>
    <t>G3sXTkHj07CSAKW84LQb</t>
  </si>
  <si>
    <t>G3td1uFSQnHxrZ9jPE4X</t>
  </si>
  <si>
    <t>g4DoxpUsImPfaCQV37hM</t>
  </si>
  <si>
    <t>g4Ls62ly8VRruEBZID9v</t>
  </si>
  <si>
    <t>g5aTwB2PojyI9DlbHh1C</t>
  </si>
  <si>
    <t>g5C0uJOdZH1mRF8znra7</t>
  </si>
  <si>
    <t>g5O9ufJCeLd4nQVF0RiM</t>
  </si>
  <si>
    <t>G6DuwWL03egOH7vqrQMC</t>
  </si>
  <si>
    <t>G7JMvWmlnwiVpjcNhSdL</t>
  </si>
  <si>
    <t>G8bXrIAFQ0HYlnZ7eDym</t>
  </si>
  <si>
    <t>G8Jqn4KXzOMZjyEIW1Uc</t>
  </si>
  <si>
    <t>G8unSowFszcjkpdafJWe</t>
  </si>
  <si>
    <t>G8wlLJNegZjoD7YFkiS6</t>
  </si>
  <si>
    <t>g9A5fmc63Sth41uoBLEz</t>
  </si>
  <si>
    <t>g9jFi4GeR7SZkTt6uovW</t>
  </si>
  <si>
    <t>gA2keFy5GKsjdpBriL7M</t>
  </si>
  <si>
    <t>gaqXeBP905M3TOizZfFw</t>
  </si>
  <si>
    <t>GAvItLYkN1s5nPyE6drh</t>
  </si>
  <si>
    <t>GbC6TFsQUBoX9irS8nMa</t>
  </si>
  <si>
    <t>Gbf4Z8pqFsrxyKVQOcWg</t>
  </si>
  <si>
    <t>GBi3fRHvLPWz5kStU8hu</t>
  </si>
  <si>
    <t>gbkKyeR2uhSO5GzsIr0T</t>
  </si>
  <si>
    <t>gbl9KAStEi2LpcvDfWMn</t>
  </si>
  <si>
    <t>gbNWT5xaD1MJQKFRG2oP</t>
  </si>
  <si>
    <t>gBSqh0U39mH4z2IZ1WFR</t>
  </si>
  <si>
    <t>GBvhKE2ydrS78XaiHUFu</t>
  </si>
  <si>
    <t>Gc9LHVWMU5tu7Q8fpFq6</t>
  </si>
  <si>
    <t>gCNUKzdsihtJYjLlAR6T</t>
  </si>
  <si>
    <t>GCtriz82s6SZXB0HDRc1</t>
  </si>
  <si>
    <t>GCuDFKgQY2f1WH0B9VrE</t>
  </si>
  <si>
    <t>gD2jWCFQ0m7POR5uElfN</t>
  </si>
  <si>
    <t>GdA8RwInXaH5J1OfSEpN</t>
  </si>
  <si>
    <t>gdCHhcYzBskGJXZ63rol</t>
  </si>
  <si>
    <t>GDieNrMwRKz53Tdcuv7x</t>
  </si>
  <si>
    <t>gDkj1Q9xSVqKFcte6dp3</t>
  </si>
  <si>
    <t>gDKZbIHe514u9pcEkFsV</t>
  </si>
  <si>
    <t>GDMPOk0orLBVtaubJHS5</t>
  </si>
  <si>
    <t>gdpCryb5PsOv4TzWcLHQ</t>
  </si>
  <si>
    <t>GEFTHcs9pD254nR1PdNY</t>
  </si>
  <si>
    <t>GEprqj7xuTa8m629zQP3</t>
  </si>
  <si>
    <t>GfCSdcknV4PzMv6Ui9W3</t>
  </si>
  <si>
    <t>GFdzM4pukx7wtXIKrS6g</t>
  </si>
  <si>
    <t>gft9ec83zWbM46yJNxFX</t>
  </si>
  <si>
    <t>GFXkasEv1gfuNPlR0jQM</t>
  </si>
  <si>
    <t>Ggabo8prE7kDOqMtKAWX</t>
  </si>
  <si>
    <t>GgvOWXkDhnMfldVP5Z28</t>
  </si>
  <si>
    <t>GgZ3AWheHi7BjuKDmF08</t>
  </si>
  <si>
    <t>Gh06DE8T1zeKQ3vxjbpo</t>
  </si>
  <si>
    <t>Gh2iqW4HNonOcgSJm3kx</t>
  </si>
  <si>
    <t>GhcBFJEDH3mI21YTWl9z</t>
  </si>
  <si>
    <t>ghiVvMIKGeCLUQH8utmD</t>
  </si>
  <si>
    <t>GHsNPB59S8jJ1Upa43Ah</t>
  </si>
  <si>
    <t>ghtBsXwAKYrkLy76bPR9</t>
  </si>
  <si>
    <t>gHUeRsYtFl4BaX7So8W0</t>
  </si>
  <si>
    <t>ghvVNmusq9JQicTP5kHD</t>
  </si>
  <si>
    <t>GHwiU2dzIQBjApR8Kfhn</t>
  </si>
  <si>
    <t>gieTJZzmLhfO82bXVxkD</t>
  </si>
  <si>
    <t>gih3sG9TYD41VZOFRmpb</t>
  </si>
  <si>
    <t>Gjhd4ZYiPaAFyIpuTx7n</t>
  </si>
  <si>
    <t>GjJRLwAZuYEroCO1TQVa</t>
  </si>
  <si>
    <t>gjOIy9sRbtFGoWASY16c</t>
  </si>
  <si>
    <t>gjpTJB8G2bqynsVr15kW</t>
  </si>
  <si>
    <t>gjrozKpVsDZ3i1GO92Fe</t>
  </si>
  <si>
    <t>gjwqQk8r5ztTZcMfC3VU</t>
  </si>
  <si>
    <t>GK3cIhMzuHSw6YtoPevN</t>
  </si>
  <si>
    <t>GK3DuZAoU1YkPTWnzC7V</t>
  </si>
  <si>
    <t>GKdvW298FpuQAamNZlqn</t>
  </si>
  <si>
    <t>gKlJ0CFirsA3cOZUmWDe</t>
  </si>
  <si>
    <t>gkMcsUACjoBPnFYObQfa</t>
  </si>
  <si>
    <t>gkOUScAXws6TNM7R4CPe</t>
  </si>
  <si>
    <t>gKvtaoZ7Lkl1V6yxq3Fc</t>
  </si>
  <si>
    <t>GLbHYz1tI5ZOF6vcleEx</t>
  </si>
  <si>
    <t>gLEW2nYOmSC9AjBvbuas</t>
  </si>
  <si>
    <t>gLhwtl4Dd2XY1BsIS0Em</t>
  </si>
  <si>
    <t>gLlmqtyshpVY7D0H5TkR</t>
  </si>
  <si>
    <t>gLN4Guf8p6xbAvUZE1PH</t>
  </si>
  <si>
    <t>gLNB2kuE1wasXd0jMQ7J</t>
  </si>
  <si>
    <t>glq6WfYSiamR1KbeMIyp</t>
  </si>
  <si>
    <t>GLXFv4PfqV6dD9eaIO3h</t>
  </si>
  <si>
    <t>GMEAV21K07wb4O3YisZP</t>
  </si>
  <si>
    <t>GmPti3pxguLDKAZTFowQ</t>
  </si>
  <si>
    <t>Gn3Mf8X7jsWUyDYOIRLp</t>
  </si>
  <si>
    <t>gnhERVbMYOP134io5eAy</t>
  </si>
  <si>
    <t>GnHh2cK7j9iZq01bBplw</t>
  </si>
  <si>
    <t>gNrGv32aJfY47A8OuB9M</t>
  </si>
  <si>
    <t>gnvX8SWRYfTKMPLpHBtz</t>
  </si>
  <si>
    <t>GNZvEY5fDAqxhpjdysn6</t>
  </si>
  <si>
    <t>gObvATCZKJoyNEeuLW1Q</t>
  </si>
  <si>
    <t>gOEj2AmqLZSwkGIYsoNJ</t>
  </si>
  <si>
    <t>gPDIFE80MsLQhGBj9Xit</t>
  </si>
  <si>
    <t>GpuwW62nZ7VgKlb3X1A8</t>
  </si>
  <si>
    <t>GPw0fzITLhcQDkSWdyYx</t>
  </si>
  <si>
    <t>gpYNi0jEzrAoxWyu12s6</t>
  </si>
  <si>
    <t>gqlPiFkcetLs6wO9HQb5</t>
  </si>
  <si>
    <t>gQOItc9hCLYWjk6TKHom</t>
  </si>
  <si>
    <t>gqr10PzwFNxSRnX7y9t6</t>
  </si>
  <si>
    <t>gQzkDdH4UW3yNmb2Gt6r</t>
  </si>
  <si>
    <t>Gr48vzoJW3QHKNFmqeCU</t>
  </si>
  <si>
    <t>gR5cYMhLPZ8AkzW62wxv</t>
  </si>
  <si>
    <t>Grcdm4uKwz2C3DNUxkWa</t>
  </si>
  <si>
    <t>GReXQUwJuhz5Bj69PotI</t>
  </si>
  <si>
    <t>GrfO6bXRtzV1o78SWmC9</t>
  </si>
  <si>
    <t>gRJ3rY0TIc98NP1fbxXh</t>
  </si>
  <si>
    <t>GRlSVdCEZNKBPj49pamD</t>
  </si>
  <si>
    <t>gRNpMreFHS8QmAql5OiL</t>
  </si>
  <si>
    <t>gS1RpbGO52EelPdx04w8</t>
  </si>
  <si>
    <t>gS4LVT7r6R9NefQvYD20</t>
  </si>
  <si>
    <t>GSsXPyqKvrjZ4cJlO385</t>
  </si>
  <si>
    <t>gt21j5QSnq7DbXKoBYml</t>
  </si>
  <si>
    <t>gtdaw5AUufWFskKmGPpL</t>
  </si>
  <si>
    <t>GTEkXN6RtcSMs2CJo3dg</t>
  </si>
  <si>
    <t>Gtl5aegFzZnm7QkcV63O</t>
  </si>
  <si>
    <t>GTQjgZSf6328a5et7wNR</t>
  </si>
  <si>
    <t>Gtu7doCvKfENQVp1bw4F</t>
  </si>
  <si>
    <t>GTyr8o3mQDug7cb0eCMz</t>
  </si>
  <si>
    <t>gTYvO1hIrHSu0Q9G7FnU</t>
  </si>
  <si>
    <t>GTZPO73Y4JwN5oRLveDx</t>
  </si>
  <si>
    <t>GU32g0fBF91xp7JqNXHY</t>
  </si>
  <si>
    <t>Gu5cz8UrOo0QDfmsZkA6</t>
  </si>
  <si>
    <t>gueIrd2O70fRUMEGczkx</t>
  </si>
  <si>
    <t>GUOCE4g7Wk2QPIhxJnYF</t>
  </si>
  <si>
    <t>gUPvp2kiFac1EGMQZL0A</t>
  </si>
  <si>
    <t>gUxQwao1YWZItkAJiTpz</t>
  </si>
  <si>
    <t>gV6kHaR3DyELvIBhTnmF</t>
  </si>
  <si>
    <t>gvDKqkdM7lEHLUouyzjY</t>
  </si>
  <si>
    <t>gVDuTfNzseWn96HYR23y</t>
  </si>
  <si>
    <t>GvH1Oto0m6IhJpKyaBre</t>
  </si>
  <si>
    <t>gvuz0cDMxfysHaehkCEI</t>
  </si>
  <si>
    <t>gVy9KtLowRECFWUXsj5m</t>
  </si>
  <si>
    <t>GWbiQstavLpfhYqDE8O0</t>
  </si>
  <si>
    <t>GWBugsn5QySAo76NDE0H</t>
  </si>
  <si>
    <t>gWCuk7BUzdH01whK68eY</t>
  </si>
  <si>
    <t>gwiOtI8ScHCWqxklBEnr</t>
  </si>
  <si>
    <t>gwotBKalYGCAj408Quk2</t>
  </si>
  <si>
    <t>GWQal1VFCtwrE47xNeSJ</t>
  </si>
  <si>
    <t>Gxe2usYqQgwz789UpckN</t>
  </si>
  <si>
    <t>GxEYhcJlkd3OiKQeSuNy</t>
  </si>
  <si>
    <t>gYadf1sCQqUIPiD5tGo7</t>
  </si>
  <si>
    <t>gYcty9D6xrqwZ5ChJBQs</t>
  </si>
  <si>
    <t>GylnjTzLMh9SO3FgivEc</t>
  </si>
  <si>
    <t>GyN1TW59jIfadSXxUZFb</t>
  </si>
  <si>
    <t>gzDsnHGVF4Jut7adwevq</t>
  </si>
  <si>
    <t>GzjL73seI0uAmZVyYtnw</t>
  </si>
  <si>
    <t>gzsqAHCc8nFy59j7hodk</t>
  </si>
  <si>
    <t>gztvnwuW7BkpKL9acrmO</t>
  </si>
  <si>
    <t>h0DRFktYmqyi8p3s2Aa6</t>
  </si>
  <si>
    <t>h0IeuHBPEixRnNKVyOYq</t>
  </si>
  <si>
    <t>H0ifOVETDIjMrgGWSa4k</t>
  </si>
  <si>
    <t>H1B87Apkso2gM0Fjd4TZ</t>
  </si>
  <si>
    <t>H1MY0ctT2Pn4bpUSQLmo</t>
  </si>
  <si>
    <t>h1sIMzUVPxaBEXlnbdpS</t>
  </si>
  <si>
    <t>h2bGqACH5pKZtoOzMVRJ</t>
  </si>
  <si>
    <t>h2dmlEMoAOI3fPxZ0Bsc</t>
  </si>
  <si>
    <t>H2PfBYSt6hT8wIndaGVz</t>
  </si>
  <si>
    <t>H3RfLw5i0P1NC7ohkZ4B</t>
  </si>
  <si>
    <t>h3rJYzdueyMUj2QGLmAb</t>
  </si>
  <si>
    <t>H3TB1UG6mPKEJFVpols0</t>
  </si>
  <si>
    <t>H3teMfnQ1LGR5Sjr4p7W</t>
  </si>
  <si>
    <t>h3V2WxD9LUz60iOnGIrN</t>
  </si>
  <si>
    <t>H4Rm85rlJxfuQwq6d03p</t>
  </si>
  <si>
    <t>h4RQkOUioypwqnCD0zx8</t>
  </si>
  <si>
    <t>h5b2LH6uvWwKXc0i4joZ</t>
  </si>
  <si>
    <t>H5i2McIKkbaGe7L3WnQ0</t>
  </si>
  <si>
    <t>h5vYpXNJjs0qRDVyF8Z7</t>
  </si>
  <si>
    <t>h6dXO0barf1t94w3WHzN</t>
  </si>
  <si>
    <t>H6q1LlJXFrbITo8MQdmO</t>
  </si>
  <si>
    <t>H7CpUha5E4m9YzjxD0Z1</t>
  </si>
  <si>
    <t>h7Kbin4elq0PXJo2pvrR</t>
  </si>
  <si>
    <t>H7tCOwf5rzSluXiGsx8W</t>
  </si>
  <si>
    <t>h84uQivAnMyltw6Wkx3f</t>
  </si>
  <si>
    <t>H8S3MwPF1hnIfqBWZzmc</t>
  </si>
  <si>
    <t>h8VyAJq3RfgoQIciCT9u</t>
  </si>
  <si>
    <t>h8wnNSFs62cI7axUq0iK</t>
  </si>
  <si>
    <t>H95ZaEcvWw78QnqDJb6l</t>
  </si>
  <si>
    <t>H9W6IBvFuM47N01krXY8</t>
  </si>
  <si>
    <t>Ha85TktZVbeLdCOXN7vj</t>
  </si>
  <si>
    <t>HawOt4hzSPJyk6egrKfv</t>
  </si>
  <si>
    <t>HaWuY5IXN7gOmJG4ZCkd</t>
  </si>
  <si>
    <t>HB6l3Esd2mZGrOwTfYiI</t>
  </si>
  <si>
    <t>HBbWV1wZoJz2sKUl8e3r</t>
  </si>
  <si>
    <t>HBfZmSvKGt5JzV47wDxP</t>
  </si>
  <si>
    <t>hBGw5O3lt17ZMKRj4Xrx</t>
  </si>
  <si>
    <t>hbT9ltVRQjau5nNFYpHM</t>
  </si>
  <si>
    <t>hBTCW1VyKHjzUkncqpeo</t>
  </si>
  <si>
    <t>hbUP9c3TFmWJZqCIuBkg</t>
  </si>
  <si>
    <t>hc7TURALz8qiDjaHZSf0</t>
  </si>
  <si>
    <t>HCaGgWTI2fY0qNdZzeVF</t>
  </si>
  <si>
    <t>HCbgVZFI580OxptuS7sm</t>
  </si>
  <si>
    <t>HCfcB9zY8QAsTaJE2uV3</t>
  </si>
  <si>
    <t>hcGXIb1VuBzeANFpqk25</t>
  </si>
  <si>
    <t>HCItVjnoUXrq3OJcdNQk</t>
  </si>
  <si>
    <t>HCs2eUx4OQTG5nRY3vMf</t>
  </si>
  <si>
    <t>hcxzjg80lCIdiRyQ4en6</t>
  </si>
  <si>
    <t>hczfxqdtwX6lOPmZUJVS</t>
  </si>
  <si>
    <t>HDembPkLujCsic0oYQAp</t>
  </si>
  <si>
    <t>hDiAgUca06yjEXeWn8mT</t>
  </si>
  <si>
    <t>HdkjoqVQLg08cRDvpuGb</t>
  </si>
  <si>
    <t>hDVjFuAliwxn2No6XkT0</t>
  </si>
  <si>
    <t>HDX1ZK5hQ4gWmTLGdUvV</t>
  </si>
  <si>
    <t>He4qRW17SQlfN9BcAExX</t>
  </si>
  <si>
    <t>hE6fQPjiKgBR0D2bqv8e</t>
  </si>
  <si>
    <t>HE928OWkP4RJtdsNL7bZ</t>
  </si>
  <si>
    <t>hECVdzWU83LJkc46iGMR</t>
  </si>
  <si>
    <t>hEpcOWe8nsfUbY07Vwk1</t>
  </si>
  <si>
    <t>hePHMV0Uspcnd23R4Fyz</t>
  </si>
  <si>
    <t>HF1t2RKfSUr9AQij4Tsd</t>
  </si>
  <si>
    <t>hFVEPajwWYZU61Sb4Dyx</t>
  </si>
  <si>
    <t>hGP3VcgJjFyBL9IpAtZw</t>
  </si>
  <si>
    <t>hHOZj4C0Mdi5Ktx3WEg2</t>
  </si>
  <si>
    <t>HI5KXVitQYxech7A2ZqU</t>
  </si>
  <si>
    <t>hibXGaWRxKIl42Jg8zM6</t>
  </si>
  <si>
    <t>hIrP6UL0jT5AsmaqidBX</t>
  </si>
  <si>
    <t>Hj0CXE8hPiFvztq6mnp3</t>
  </si>
  <si>
    <t>hJaAKbI1PDmT53SptEuk</t>
  </si>
  <si>
    <t>HJayuX4Fh0GRBoALP6jx</t>
  </si>
  <si>
    <t>HJSPltnLF4DN3x18ZUjy</t>
  </si>
  <si>
    <t>HkL72qMuOcp0T3gWahnN</t>
  </si>
  <si>
    <t>hkscPWGaIw0ALpHuNKr8</t>
  </si>
  <si>
    <t>hL5VPA4jfzHRWusCaQi0</t>
  </si>
  <si>
    <t>hLcXvdUBkxJRtraije6f</t>
  </si>
  <si>
    <t>Hlepf9aJIoFTQcrmXO4P</t>
  </si>
  <si>
    <t>hLfixdwFNU9sm4pkWbvZ</t>
  </si>
  <si>
    <t>hlFo3fprkSOzDI7tc8Xq</t>
  </si>
  <si>
    <t>HLIpzufArQKh9XcBPVoT</t>
  </si>
  <si>
    <t>hlz7aimR9U8PWVqSvKgF</t>
  </si>
  <si>
    <t>hmgHSWv8RYUidfGkn6V3</t>
  </si>
  <si>
    <t>hmjcZH7rQ4qkLlbDzePy</t>
  </si>
  <si>
    <t>HMkxXqh0gRwK1OrZ2Fo6</t>
  </si>
  <si>
    <t>Hmne203D6GVOJkqhsi8y</t>
  </si>
  <si>
    <t>HmwfPZIjsCeOiXQ8gJo9</t>
  </si>
  <si>
    <t>hmxWlvCrP5zufkQb8Ljn</t>
  </si>
  <si>
    <t>hMyn4mwJjsLI5l03PdV8</t>
  </si>
  <si>
    <t>hmYPrWvVtO4Deu6J7E5i</t>
  </si>
  <si>
    <t>HmznEa6Xt9ebTjq0JOCg</t>
  </si>
  <si>
    <t>Hn2koKsPizIVUq1bWL5g</t>
  </si>
  <si>
    <t>hNAlXZpxS5QV8R2YTkaU</t>
  </si>
  <si>
    <t>hnCWyLtgETFlkJ84DqXS</t>
  </si>
  <si>
    <t>hnEAVHz5I7tQcjGWvRi1</t>
  </si>
  <si>
    <t>hNjQviUSpfFb3anIL0mO</t>
  </si>
  <si>
    <t>HNL7GobQlxzMhkga3uy0</t>
  </si>
  <si>
    <t>HoOEWQVSZyThrFj1tf2b</t>
  </si>
  <si>
    <t>Hostb5jC4vASg0GupIZl</t>
  </si>
  <si>
    <t>Hp4J1c7MEvW03wufgTBi</t>
  </si>
  <si>
    <t>HP9XAZik5fCJbjupGyV4</t>
  </si>
  <si>
    <t>hQ3JVMpHcxDdrXqe1Ult</t>
  </si>
  <si>
    <t>Hq5ADm7t2YMF9digjKCs</t>
  </si>
  <si>
    <t>HQCGK7qg4vjwM6iVncxD</t>
  </si>
  <si>
    <t>HQgZpqCOYs93hwJI0kUW</t>
  </si>
  <si>
    <t>HqmnQeZ1cWu64UjTtOFr</t>
  </si>
  <si>
    <t>hrB8P7K0OmVQEJz2AqSD</t>
  </si>
  <si>
    <t>HRE9TjDJgZl6LcuV7yKn</t>
  </si>
  <si>
    <t>hRKlMBI5HrGzbQnDpPqu</t>
  </si>
  <si>
    <t>HRL1PvrNMO70Gojpsexf</t>
  </si>
  <si>
    <t>HrmycL45gqJ8UXTNeYfD</t>
  </si>
  <si>
    <t>hS8AvgErJHmtROy0iPdX</t>
  </si>
  <si>
    <t>hS9ODtwMaZzK4kH8jpT6</t>
  </si>
  <si>
    <t>hSATyqd2Ixgzf4D3jM0Q</t>
  </si>
  <si>
    <t>HSdJKWmPaicR3VlnTq9y</t>
  </si>
  <si>
    <t>HsjaJr36kD2E1dSIp4Fm</t>
  </si>
  <si>
    <t>HsL2jYueFUSCJZbPKzkn</t>
  </si>
  <si>
    <t>HSpxv7XiuwNj2ceELTnJ</t>
  </si>
  <si>
    <t>HsVToFPyNZdRic2hfQgA</t>
  </si>
  <si>
    <t>HSyZm4zIbXMT5R37F1wK</t>
  </si>
  <si>
    <t>HsZwBUFC37T9q4dc1Pkv</t>
  </si>
  <si>
    <t>htBbipHlj8Cvzsye310U</t>
  </si>
  <si>
    <t>htBGqRjHkVFYir3JELlP</t>
  </si>
  <si>
    <t>htDPZ1Bi0IAayWJYwOUN</t>
  </si>
  <si>
    <t>Hte5fWBMP8GvoLnVK3TR</t>
  </si>
  <si>
    <t>hTWBq5QXgOm0eKV9ktRu</t>
  </si>
  <si>
    <t>hu5p92KP4bYzdOkyIoNU</t>
  </si>
  <si>
    <t>hUc3sa5YXmb2EoZ1pGrD</t>
  </si>
  <si>
    <t>HueRQzwrp2OPDBYMITGx</t>
  </si>
  <si>
    <t>HUJqQ50FyM1hw7ABZ4Ni</t>
  </si>
  <si>
    <t>HUM4WZdYbi795Socq2jX</t>
  </si>
  <si>
    <t>HUm67uRSKYPFd1IBDjpM</t>
  </si>
  <si>
    <t>hundC7q5ZQLoY1NvWt4S</t>
  </si>
  <si>
    <t>HuqZxWcz07mowEChtbrn</t>
  </si>
  <si>
    <t>huv3c9j4VIqWp2FG6KLe</t>
  </si>
  <si>
    <t>hUWD9x6XdNuJrMSg8pqa</t>
  </si>
  <si>
    <t>HVFvDT8ahset6nl4IAp0</t>
  </si>
  <si>
    <t>HVvNI0y1LSJ2OpPkFjqY</t>
  </si>
  <si>
    <t>HWm4MwL5OiBZ2N13KxyT</t>
  </si>
  <si>
    <t>hwPFV83iJa9Ek5HQSCzd</t>
  </si>
  <si>
    <t>HwZeBiCNoxp1rRFKG7av</t>
  </si>
  <si>
    <t>HX5UK3f2skd0m9ZSr4DE</t>
  </si>
  <si>
    <t>hXgY32Qk1VpyuWBa4xIP</t>
  </si>
  <si>
    <t>HxsYmQeR6PFSEtiXzqJG</t>
  </si>
  <si>
    <t>HxtU7NK9ELA3zhksWuVR</t>
  </si>
  <si>
    <t>HY9OPXg8TMBCzqemENGc</t>
  </si>
  <si>
    <t>HyBCp9w2VPAqbrhGZ6kj</t>
  </si>
  <si>
    <t>hyOk7czQB9E56wtHZ3XP</t>
  </si>
  <si>
    <t>HyUaQDRpwS9GT5mC3xjZ</t>
  </si>
  <si>
    <t>HZ518CvW3dAJpwcoRIhx</t>
  </si>
  <si>
    <t>hZfoeEcsTJRnNLlF5wG0</t>
  </si>
  <si>
    <t>hzOwRqLESdnCQMYrpF9N</t>
  </si>
  <si>
    <t>hzrQCyf6qP72XZjATuBw</t>
  </si>
  <si>
    <t>hzVJ97AaMvpsNQb0m1Pc</t>
  </si>
  <si>
    <t>HzvWS4IuPE9idXmlgOAw</t>
  </si>
  <si>
    <t>I0hLEDxSFoykrw9Me8Yq</t>
  </si>
  <si>
    <t>i0OLrWBtKpRQPv4J9fhN</t>
  </si>
  <si>
    <t>i0XRVkoPMwK95hfgWAmJ</t>
  </si>
  <si>
    <t>i1nGx3SaCDYVLFqgu2r5</t>
  </si>
  <si>
    <t>i1rVa58nlOsvzEox6DqI</t>
  </si>
  <si>
    <t>i1VKLxAlwqXfUZTCsr39</t>
  </si>
  <si>
    <t>I2ZH0sW5hT4aDKwo9gR3</t>
  </si>
  <si>
    <t>i3IT61aHRFludsD9OcbC</t>
  </si>
  <si>
    <t>I3m9yxl5jsrv71N6EBdH</t>
  </si>
  <si>
    <t>i3ObMKnYJjsxV1ECAD6F</t>
  </si>
  <si>
    <t>I3QveCRHion2FwyzaUb0</t>
  </si>
  <si>
    <t>i3wtJvkrchqan5mzlF1X</t>
  </si>
  <si>
    <t>i4f81CyIkZtEprWaOVRS</t>
  </si>
  <si>
    <t>i4jsDGZyJPE26nNoaF5W</t>
  </si>
  <si>
    <t>i5fCYlW7NQwFGjacO61T</t>
  </si>
  <si>
    <t>I5PzNTDtvWsK76fBZaGL</t>
  </si>
  <si>
    <t>i5qAV936TsMzYyWbw0HX</t>
  </si>
  <si>
    <t>i5slewgWou6xZMUcdATm</t>
  </si>
  <si>
    <t>I5v28ycbZiHdqzKXDxMJ</t>
  </si>
  <si>
    <t>i6ulTyEvMWfmbOdC02B4</t>
  </si>
  <si>
    <t>I7ibzm1KMaYsuWfDoThr</t>
  </si>
  <si>
    <t>I7UrtRkQZWEwOjcHF1uY</t>
  </si>
  <si>
    <t>i8AI7QqlSXMaEzPCZRFu</t>
  </si>
  <si>
    <t>i94Kjy8WADbQIuNOktdR</t>
  </si>
  <si>
    <t>i9JrvbXVAD6RBT57kQLq</t>
  </si>
  <si>
    <t>i9zPncFlb46yLARQHo23</t>
  </si>
  <si>
    <t>IAX6uCwTfFUH8vOKkzcV</t>
  </si>
  <si>
    <t>ibFVtH0dgCDLsZf9ky7Q</t>
  </si>
  <si>
    <t>iBhngrmHEGAuytQvfDeW</t>
  </si>
  <si>
    <t>ibOJpV2au6cKP5e80x1L</t>
  </si>
  <si>
    <t>iBvYkTZo4b5G62pQh1KO</t>
  </si>
  <si>
    <t>IBwigS1GXp6RxhV8qTEM</t>
  </si>
  <si>
    <t>ibyO96XMwk3U4IJ0htFE</t>
  </si>
  <si>
    <t>icA8Tevx6Qd7tGFpU5V9</t>
  </si>
  <si>
    <t>icj1JwTvFPKeUAkE3SGN</t>
  </si>
  <si>
    <t>iCkJe3xvjfQanEOUywFo</t>
  </si>
  <si>
    <t>ICleA7HO5Kaf4jMXZG2y</t>
  </si>
  <si>
    <t>ID5Ogjr8pR9ncoNhKZHi</t>
  </si>
  <si>
    <t>IDd8vCHY5Ak0hERZfSpb</t>
  </si>
  <si>
    <t>idINaACF1etphXJy3nSr</t>
  </si>
  <si>
    <t>IdJRWqkEFfL3ytjHxV9S</t>
  </si>
  <si>
    <t>idlMGO52wDkKCpNz7gYF</t>
  </si>
  <si>
    <t>Idry1KoQ2uFm0aLeABDG</t>
  </si>
  <si>
    <t>idZhumUfTMgrlsSY82pJ</t>
  </si>
  <si>
    <t>ieCL1F3nH0Ky8rxzSGtQ</t>
  </si>
  <si>
    <t>iEDwlh1scqnJ4aeRTbQ7</t>
  </si>
  <si>
    <t>IeEJzAM1aZKSo8vYsCLp</t>
  </si>
  <si>
    <t>ieFMEkfnclpmS8taKHo9</t>
  </si>
  <si>
    <t>iEhcPy0K56ASp98xlUoT</t>
  </si>
  <si>
    <t>ieI35JrWTM0KhHE1glbG</t>
  </si>
  <si>
    <t>ieLs93AGTlXK6jBkQc2x</t>
  </si>
  <si>
    <t>ieORvyxW5dSpQtVqULX6</t>
  </si>
  <si>
    <t>IETGJWiuU7As6SPewtOk</t>
  </si>
  <si>
    <t>ieTyx3pGN70aXrcqwFu4</t>
  </si>
  <si>
    <t>ietZ2N7g30pfdSvn6OxI</t>
  </si>
  <si>
    <t>iEVTh37Mo4NWlAaqCFkU</t>
  </si>
  <si>
    <t>IeWFCiobD0axuwfMUsAj</t>
  </si>
  <si>
    <t>iF5AvoV9uKdhEeS7msYt</t>
  </si>
  <si>
    <t>If7D6pQO5xPYckjg41LB</t>
  </si>
  <si>
    <t>iFDnxWCglRKEJcQaoNs3</t>
  </si>
  <si>
    <t>ig4IwJckBlRaT3FUN6rV</t>
  </si>
  <si>
    <t>Ig7mTKfQJ13ap9xriVjM</t>
  </si>
  <si>
    <t>IG9PnvDKkfZ08lFbNECx</t>
  </si>
  <si>
    <t>igjezBrTh4SbGtIKZmlA</t>
  </si>
  <si>
    <t>IGlj5HAEq1FUhbC9JWvr</t>
  </si>
  <si>
    <t>iguj6WF7SPzs9evTrl2n</t>
  </si>
  <si>
    <t>Igx4oNafhQKyeMPi0VSA</t>
  </si>
  <si>
    <t>IgXph4qjyDf5t6S0WUwm</t>
  </si>
  <si>
    <t>iH1NpT5djnMa64tzV0yP</t>
  </si>
  <si>
    <t>iHmI5snqhCFBXafvzbJE</t>
  </si>
  <si>
    <t>IHQoEqklzdpF9J37CNvc</t>
  </si>
  <si>
    <t>ihtV7FB5cXINJnSzflvO</t>
  </si>
  <si>
    <t>IHvh8pS76tGXR13kOrL9</t>
  </si>
  <si>
    <t>Ii2v7E9HYdBt0TWMsyCF</t>
  </si>
  <si>
    <t>iI6gqausrbMvoSCZUVfB</t>
  </si>
  <si>
    <t>iIMmk8tNvLweAr2dfn9F</t>
  </si>
  <si>
    <t>ij6XhzqMWJFI8t4SUvQy</t>
  </si>
  <si>
    <t>IjAlEaeHV2M4GkFnRKmS</t>
  </si>
  <si>
    <t>IjcoL9OvTtrmEYgidSNQ</t>
  </si>
  <si>
    <t>ijCY3HDqVnPdAZEtFRv9</t>
  </si>
  <si>
    <t>IJkRMnXj2AflNqE0Hac4</t>
  </si>
  <si>
    <t>IjSolvLdV1387MF5YNZK</t>
  </si>
  <si>
    <t>iJwSVZNB6Qf3jdC0oAXI</t>
  </si>
  <si>
    <t>iK9ovZhBJCDH0T34dtI5</t>
  </si>
  <si>
    <t>ikNw2nIvYAHPaod4Dqsp</t>
  </si>
  <si>
    <t>IkRyF3nC95E8dbBwjO60</t>
  </si>
  <si>
    <t>IL4NksaVyYtQEKAXnUSJ</t>
  </si>
  <si>
    <t>il50yHcbIevZ8dsJOTQ4</t>
  </si>
  <si>
    <t>IlCigar0eZ13Xtyf8MVn</t>
  </si>
  <si>
    <t>IlpdJf7AbLF6S9Go8v5q</t>
  </si>
  <si>
    <t>IlXfyiMdJ3wSO4LNbKCA</t>
  </si>
  <si>
    <t>IMBK8A7rCv4p0TJLjyP9</t>
  </si>
  <si>
    <t>ImCo1Zy8OsF6VXY59Bk7</t>
  </si>
  <si>
    <t>iMIveqXKnkP3NAc4uC1d</t>
  </si>
  <si>
    <t>imjGPLrpKkesMR764noI</t>
  </si>
  <si>
    <t>imTtQaVAb6Ld3zNunpfP</t>
  </si>
  <si>
    <t>IMx1nqKaWEz6UdVsuewA</t>
  </si>
  <si>
    <t>InqZsf5iQozvl3aJbKWA</t>
  </si>
  <si>
    <t>InrbAZj9cgpitWdaUHVN</t>
  </si>
  <si>
    <t>Io0jnbMUGPDFeW1ciAds</t>
  </si>
  <si>
    <t>IO1sycKv7rV4YQfESMJC</t>
  </si>
  <si>
    <t>iOUrldKIZhAHmk6PF1b3</t>
  </si>
  <si>
    <t>IoVJizlUE0njDXABWO17</t>
  </si>
  <si>
    <t>Ip4oy5W8U1FbGrDnPajq</t>
  </si>
  <si>
    <t>IP8DecoQvMWtK53AJmaU</t>
  </si>
  <si>
    <t>iPHgeU6vjNKr8GB90CqM</t>
  </si>
  <si>
    <t>IpiH1PbUFYZwRWe2jl5t</t>
  </si>
  <si>
    <t>ipjWCvhBI3UO6sr1gGZE</t>
  </si>
  <si>
    <t>ipK6gHY1UbekXsPNz0lI</t>
  </si>
  <si>
    <t>IPtfXUCL4eJc7xsOjv1i</t>
  </si>
  <si>
    <t>iPVOQ8oez4GynBhEfg3S</t>
  </si>
  <si>
    <t>iqaJCAMOH7fgxpvUX5y0</t>
  </si>
  <si>
    <t>iQy8orOf7tFLkGpZ0CBj</t>
  </si>
  <si>
    <t>iQZCbSt5Pg7Ajqk0LYvl</t>
  </si>
  <si>
    <t>iqzUwKp0ZPQFJve6fba2</t>
  </si>
  <si>
    <t>IR2aS8pG4mbN59ZjCixk</t>
  </si>
  <si>
    <t>Ir6MoxmUc8VLiJKPS3vD</t>
  </si>
  <si>
    <t>iRrWPIwXJje9usE2MvaD</t>
  </si>
  <si>
    <t>iRsfMjzgkhn2KHyY5ZSp</t>
  </si>
  <si>
    <t>irUj2KVPLFBa4EYlbxth</t>
  </si>
  <si>
    <t>iRwMLz8VmZTpseJbKcOg</t>
  </si>
  <si>
    <t>Is7XAaJBcrSQNj2dmKlG</t>
  </si>
  <si>
    <t>ISEbDYCrtqnGOPg3Qdzh</t>
  </si>
  <si>
    <t>isFh4lrPwI5vYeqQN7Jj</t>
  </si>
  <si>
    <t>IsiGAwhTrJx49BcFjNLq</t>
  </si>
  <si>
    <t>isNPnYgfp4AFoH9RBL2Z</t>
  </si>
  <si>
    <t>IsSfM9LGyi5c8uP3p7hJ</t>
  </si>
  <si>
    <t>istyYHpm3WofMQLX0KBq</t>
  </si>
  <si>
    <t>ISusbpVaCTQH4913cXA7</t>
  </si>
  <si>
    <t>ITEUR4DewcnMkQhsWqNA</t>
  </si>
  <si>
    <t>itKaznkWYBjsPd2obgJq</t>
  </si>
  <si>
    <t>ITPGq9AXn4EZKmYeFpuB</t>
  </si>
  <si>
    <t>ITQEnh4F7kb1uOs5CYMx</t>
  </si>
  <si>
    <t>itwvmenE3zjuNpJF0lR8</t>
  </si>
  <si>
    <t>IuPbVhUqrzvp2oTKMsDg</t>
  </si>
  <si>
    <t>IUq5a0NXCTy3mhV14nBE</t>
  </si>
  <si>
    <t>Iur3cKshVeHqib6C9tnv</t>
  </si>
  <si>
    <t>iVAMDtFgjQHusEGmWJCT</t>
  </si>
  <si>
    <t>IvgyiZNlULu7BQO9xYop</t>
  </si>
  <si>
    <t>ivJ1wBXIQLEyThgtZNoM</t>
  </si>
  <si>
    <t>IVMFepgX5rASctxiL7y8</t>
  </si>
  <si>
    <t>IVprGntTFw5sqBYU4xOE</t>
  </si>
  <si>
    <t>ivXUldNe7j0Qt4TByrCm</t>
  </si>
  <si>
    <t>IVZFbMA91RSK36luQ4kW</t>
  </si>
  <si>
    <t>IwBULXyFlnWZOrsm1Yh2</t>
  </si>
  <si>
    <t>IwgDdxrbUkiXpfAMy6J1</t>
  </si>
  <si>
    <t>iwKlT6Fh3qfXp2kdVS7a</t>
  </si>
  <si>
    <t>iWQ5qhfbkKrdJtoTg4Z0</t>
  </si>
  <si>
    <t>iWrfZKVPJHECxmN1vjz4</t>
  </si>
  <si>
    <t>IWryLwtbuK13OsG04Tzl</t>
  </si>
  <si>
    <t>iwTV1BuUW5Rjd0C4oqzx</t>
  </si>
  <si>
    <t>iXgHCQ6bTzvFPout92dn</t>
  </si>
  <si>
    <t>iYfVGj6l2JWSXdyM538K</t>
  </si>
  <si>
    <t>iympuaSrqvjfogKZcB7M</t>
  </si>
  <si>
    <t>iypLG5f97Y2ZTKcBuUxW</t>
  </si>
  <si>
    <t>iYSNeF167B0Oaslf9Kb5</t>
  </si>
  <si>
    <t>IyVlH08cxfzMLvjFbrOX</t>
  </si>
  <si>
    <t>IYXhFeyzUjrs6RNZcWAd</t>
  </si>
  <si>
    <t>Iza3Zouq4wNDSCvgKcLr</t>
  </si>
  <si>
    <t>Izbos3ZTyWKju6k514NY</t>
  </si>
  <si>
    <t>IZdcDmnywT9vLuM7fRiF</t>
  </si>
  <si>
    <t>j0dsMg3f5yYl2ZheAnTv</t>
  </si>
  <si>
    <t>j0OzVHxosPXhY4BZ1FQ5</t>
  </si>
  <si>
    <t>J1chft4QPrzWisaqREj8</t>
  </si>
  <si>
    <t>J1rAVnKEwlsFqkG9xYNh</t>
  </si>
  <si>
    <t>j1wqtQ9vlpxD5LMr34aG</t>
  </si>
  <si>
    <t>J1X7hSrCk2YDdszAOxBj</t>
  </si>
  <si>
    <t>J2PF75IpyqAumjQVHZ6w</t>
  </si>
  <si>
    <t>j2UyxpKzSGDIb3diVrgw</t>
  </si>
  <si>
    <t>j2xmyNRTk49VWXbZMnUc</t>
  </si>
  <si>
    <t>J3VovZ7rDnIsYpk8UcXt</t>
  </si>
  <si>
    <t>j4e5K0tcpfIlSYT3QUkd</t>
  </si>
  <si>
    <t>j4LbkH0Dx8eXOJnPBtZT</t>
  </si>
  <si>
    <t>J4P0LycSEbmQ2k7oDuev</t>
  </si>
  <si>
    <t>J51yVcCbx9LDM6ZlS4Ud</t>
  </si>
  <si>
    <t>j52QgsK9qrbeDZlvyUBn</t>
  </si>
  <si>
    <t>j5HNabSQY1ZivMrW2gFL</t>
  </si>
  <si>
    <t>j5OyPphcxSMDXJo9LI4C</t>
  </si>
  <si>
    <t>j6gIME8eK4T1mn9PFqhb</t>
  </si>
  <si>
    <t>j6msrVaoBEJ8cWxgZeAH</t>
  </si>
  <si>
    <t>J6NCAqTrpj7W1Z05XbdM</t>
  </si>
  <si>
    <t>J6RsFGzY9gtBZduifPlD</t>
  </si>
  <si>
    <t>J7pqfAnFV3goS1rWbkMT</t>
  </si>
  <si>
    <t>J7pQhMRbE8j0Gq5wCLg3</t>
  </si>
  <si>
    <t>J80lTkouaSwOy9RWHeZC</t>
  </si>
  <si>
    <t>j8FrKCme9oS3OGcHhd1z</t>
  </si>
  <si>
    <t>J8mw7d9HM5sicpKgTWGt</t>
  </si>
  <si>
    <t>j9O3VJ7tDS5pekl0Ehqr</t>
  </si>
  <si>
    <t>ja7NE82XwHYceyg6o0vf</t>
  </si>
  <si>
    <t>JajfhmMDxzBX8OKb9o4k</t>
  </si>
  <si>
    <t>jAz2bdEis1hUHxcgNLl5</t>
  </si>
  <si>
    <t>JBhPuigxYtENMs4yToa1</t>
  </si>
  <si>
    <t>JbHYMfgWXkjx7iVA0Za5</t>
  </si>
  <si>
    <t>JbpXH0NYnFwIrzd2fAoW</t>
  </si>
  <si>
    <t>JBwr0MNAVT4zl3kvifYb</t>
  </si>
  <si>
    <t>jC9SO83DwoU4ZBRnpNHA</t>
  </si>
  <si>
    <t>jCAmu6J5gIBHU3TxopMD</t>
  </si>
  <si>
    <t>jCfTR4OxbaJmMz2knoLF</t>
  </si>
  <si>
    <t>JCHgjkrcSn92i4RPzM1e</t>
  </si>
  <si>
    <t>JcM4rjfw2mxPpT7sAveB</t>
  </si>
  <si>
    <t>JcQfYTkKWO0Cs5aqDzwb</t>
  </si>
  <si>
    <t>jcx2FgPBbYqshUNvkID8</t>
  </si>
  <si>
    <t>JcZ2u3jWIaS7nD8Vfp1E</t>
  </si>
  <si>
    <t>jcz5dACK0gLXsQkJNRp2</t>
  </si>
  <si>
    <t>jcZCrbDqHQusThgnOeV5</t>
  </si>
  <si>
    <t>Jd1mD8obKMOwqBgXjRut</t>
  </si>
  <si>
    <t>jD6G4s3pinYJQTMxmgfZ</t>
  </si>
  <si>
    <t>JDC9zOMvfUxWby4HVFk3</t>
  </si>
  <si>
    <t>jDdg0PT2HAlk6qrbJKMi</t>
  </si>
  <si>
    <t>jDfyvw6lL31RQYMBHGzq</t>
  </si>
  <si>
    <t>jDlW6ZoIcO0Nh5L4sqa2</t>
  </si>
  <si>
    <t>JDpx3T254Vv1UbM9OQWc</t>
  </si>
  <si>
    <t>je3Im0RAozk8M7gnlXiO</t>
  </si>
  <si>
    <t>JEdVbXyCro7SBKHZRPOe</t>
  </si>
  <si>
    <t>jelaIp5XS4JU7MzrmnoP</t>
  </si>
  <si>
    <t>jExBgXmKlhA4URac86kQ</t>
  </si>
  <si>
    <t>JEzvM43OSnZQcV901IBR</t>
  </si>
  <si>
    <t>JF2417UDdQBcfryqLz3g</t>
  </si>
  <si>
    <t>jfcC8WhHuIJUAlLTZpNs</t>
  </si>
  <si>
    <t>JFGA1Ypxt56ElPa3WUOQ</t>
  </si>
  <si>
    <t>JfgmjCtoTKyM6pcIrBY7</t>
  </si>
  <si>
    <t>JFiWOaubTAKCyRoBqzfn</t>
  </si>
  <si>
    <t>JfUstdXDHbQZOxuBcG60</t>
  </si>
  <si>
    <t>JFuXwQeIqjPgyrWtcmUk</t>
  </si>
  <si>
    <t>JFW8DGfRUPbNo3YHz2xq</t>
  </si>
  <si>
    <t>jG4TKyJkzD97Vn1lrscI</t>
  </si>
  <si>
    <t>Jgc17BNL9qFovTjD65hY</t>
  </si>
  <si>
    <t>jgeLHoNOsITmWJ8bpnZi</t>
  </si>
  <si>
    <t>JgicF4aOhmrZBK3HYM8V</t>
  </si>
  <si>
    <t>jgNc6pwRCBPetnT2yXQH</t>
  </si>
  <si>
    <t>jgO3mkayeMX8CuLbxFpV</t>
  </si>
  <si>
    <t>jgOs7KiB0aTEzvSUJVPp</t>
  </si>
  <si>
    <t>JGqMAsU8BNzPpT1cIF2n</t>
  </si>
  <si>
    <t>JGxqvbB0l8hEgki6cOef</t>
  </si>
  <si>
    <t>jGXxl65NzmIQfF802LRC</t>
  </si>
  <si>
    <t>jh5EgYDdqxsan190RW8U</t>
  </si>
  <si>
    <t>JH9ls1UkVQ3qbX2tRFx6</t>
  </si>
  <si>
    <t>JhBYHQsTMGWqaf24Ou0p</t>
  </si>
  <si>
    <t>jHfu9AMl1GkNWch0Yv53</t>
  </si>
  <si>
    <t>jhpgXHtC2QE6nlTbwrGi</t>
  </si>
  <si>
    <t>JHQWofBYhqSF8Vl2ktUO</t>
  </si>
  <si>
    <t>JhSGQb9mvEYIXVd0z8U2</t>
  </si>
  <si>
    <t>jHsn36qFVLypCkImbU5g</t>
  </si>
  <si>
    <t>jHYOwUV8zrCoKBgXkG2l</t>
  </si>
  <si>
    <t>jhzl5tWPcD0gSFiKTwQ6</t>
  </si>
  <si>
    <t>ji7FKGJZ3NTdnWe1OqCP</t>
  </si>
  <si>
    <t>JILo8u21atlgTbKU4nZO</t>
  </si>
  <si>
    <t>JIPoNu820rbAGE4zcqaT</t>
  </si>
  <si>
    <t>jIzgiMTcuZPt4eJNr2Yw</t>
  </si>
  <si>
    <t>JK7liDHzL1AIfrPCcFTZ</t>
  </si>
  <si>
    <t>jk94DfpsQo7XlHqSrhZi</t>
  </si>
  <si>
    <t>jkbVGNKaACut3dU4Zi7w</t>
  </si>
  <si>
    <t>JKbYXxOv2Wa8eMNlFq04</t>
  </si>
  <si>
    <t>jKdpYN8VETvaHs2RqmQS</t>
  </si>
  <si>
    <t>JKNVsPwYM4pojQLl27q3</t>
  </si>
  <si>
    <t>JkoiGmLfBj4FtErK1VOH</t>
  </si>
  <si>
    <t>jL2VfCmgMHhoaG94PS6k</t>
  </si>
  <si>
    <t>jldp5PK6gw1O9t0o7svm</t>
  </si>
  <si>
    <t>jLr0lyA1TeugxId7Fk2S</t>
  </si>
  <si>
    <t>JLrOfGem93RVtBySioNx</t>
  </si>
  <si>
    <t>jMHviQAUXJqEbokeVZYg</t>
  </si>
  <si>
    <t>JmRCrDBGEzfgISdvNsF7</t>
  </si>
  <si>
    <t>JMSXw23bN7gKfCeWAxVY</t>
  </si>
  <si>
    <t>jn4ALqJUE9u8TPRyd6t5</t>
  </si>
  <si>
    <t>JnCS8Oh4fUmciFgN5IZ3</t>
  </si>
  <si>
    <t>JNfrKZYIEmpVDBzn1kvL</t>
  </si>
  <si>
    <t>jnKkElPsxcIaUFhQb8Jd</t>
  </si>
  <si>
    <t>JNP8y5lG7OuK4oq9xhaI</t>
  </si>
  <si>
    <t>JNrlKDpRFXhP6wcQjMna</t>
  </si>
  <si>
    <t>JNtLaKBbDMqwTAyCXWzQ</t>
  </si>
  <si>
    <t>JnysZFLMzgC4rQDtW7pB</t>
  </si>
  <si>
    <t>jO3ktp4CTZ8Voy2cHJUB</t>
  </si>
  <si>
    <t>JO58MAdl0WiuFk9zhspH</t>
  </si>
  <si>
    <t>jOaZK2toAgbxChzNvPmp</t>
  </si>
  <si>
    <t>JoKe87uDxvVPjcXlWOLE</t>
  </si>
  <si>
    <t>JON9PSMtuip32AIfdZhY</t>
  </si>
  <si>
    <t>jP31kpCT6WwVr9chU5FH</t>
  </si>
  <si>
    <t>JP7BMuOe5I0yYmSCbTNd</t>
  </si>
  <si>
    <t>jpdhY15v8mkeftGiF4VA</t>
  </si>
  <si>
    <t>JPNtw3z5pD06EAd94oxh</t>
  </si>
  <si>
    <t>JpsS8BAHtDOMNUIyYkax</t>
  </si>
  <si>
    <t>JPz2sCNRcjVUDrwLh8S3</t>
  </si>
  <si>
    <t>JQ7wRLlnb6WqEkd28mgF</t>
  </si>
  <si>
    <t>jq9tQfVT21HeNdhCGIxa</t>
  </si>
  <si>
    <t>Jr3s0Zc7EDULtVAyT4fv</t>
  </si>
  <si>
    <t>jr9iGANIl3H6170uFQtd</t>
  </si>
  <si>
    <t>jrAH5I14hpeni2TbcPOR</t>
  </si>
  <si>
    <t>jRqJ7xPQF2ia6tTsbKUY</t>
  </si>
  <si>
    <t>Jryaub7PNRt1h6nDzfvW</t>
  </si>
  <si>
    <t>jSMk9CuP1e85WrwNd6gI</t>
  </si>
  <si>
    <t>JSrDQ3qkdHBws1KWoNM6</t>
  </si>
  <si>
    <t>jsSM7FgazoEt1V80ynmY</t>
  </si>
  <si>
    <t>Jt6VneONGXucZh27z0YA</t>
  </si>
  <si>
    <t>Jt9wHfF0M8PNQKSO4mZy</t>
  </si>
  <si>
    <t>jTbRSLsJ3a1IByZnYx4D</t>
  </si>
  <si>
    <t>jTgsFer9LQikYJ5aXBZR</t>
  </si>
  <si>
    <t>JTGwBa8eXvHn6uf1DUdy</t>
  </si>
  <si>
    <t>JtpO4ZqNWST65MdH7xhD</t>
  </si>
  <si>
    <t>jturxUFyJCADf4Iaw5q0</t>
  </si>
  <si>
    <t>jTw10q9xuU6eoa82WkdZ</t>
  </si>
  <si>
    <t>jUEoMwWZuAxDmqks3Q10</t>
  </si>
  <si>
    <t>jUeRolnr49Mm7DF0JIZX</t>
  </si>
  <si>
    <t>JUKui8IlmdXj7DVLn56e</t>
  </si>
  <si>
    <t>JUO3pfywZnC4e9xHLBMA</t>
  </si>
  <si>
    <t>Jutod3lzAeqPDWVHRS5i</t>
  </si>
  <si>
    <t>jUY2ipvXO9E5SPuLwHGs</t>
  </si>
  <si>
    <t>Jv2M9gETtBYuiUfqsH3x</t>
  </si>
  <si>
    <t>jvCHpBTKuE264UVP1qnx</t>
  </si>
  <si>
    <t>jVYcTGRCa805U6NxFsZz</t>
  </si>
  <si>
    <t>jw6dqJau5vzf7Vylsb9D</t>
  </si>
  <si>
    <t>jWid1IPvKStDEqeU89y4</t>
  </si>
  <si>
    <t>jWmfFxRVEBrXIGNt1PSo</t>
  </si>
  <si>
    <t>jwQPIaD0Urhgv3FH2Cnb</t>
  </si>
  <si>
    <t>JWYBQVADRKylxCaXIfu8</t>
  </si>
  <si>
    <t>Jx4hzsGNkP7lWd5qRXYS</t>
  </si>
  <si>
    <t>JXgqrxRLT1WPpbj9kc8F</t>
  </si>
  <si>
    <t>JxhBKmpVSNiTybZEoLYD</t>
  </si>
  <si>
    <t>JxMNIKr7bj6utLknSYoP</t>
  </si>
  <si>
    <t>jXNUtyPECsADQaZLbiWu</t>
  </si>
  <si>
    <t>jxOWbXpVtGuyQI5DSUCB</t>
  </si>
  <si>
    <t>JXyRIzCVsMceZBp5aWOk</t>
  </si>
  <si>
    <t>JY1d3lDuBMqznVF0NISt</t>
  </si>
  <si>
    <t>Jy2Nw4xD3bPilQfRsW5m</t>
  </si>
  <si>
    <t>JyABO1D3n0kxMLIWq25g</t>
  </si>
  <si>
    <t>jz61IKlwh8tLe27qWUdk</t>
  </si>
  <si>
    <t>JZ9xYnXykDNO7jobthiI</t>
  </si>
  <si>
    <t>jzCaxOEMKRNd8V7qBmGi</t>
  </si>
  <si>
    <t>jZCp8IYzrv5TXsSOwEV3</t>
  </si>
  <si>
    <t>jzDxbTYIZ5MK60nmPAFh</t>
  </si>
  <si>
    <t>jZGFYe2TP1uDgWdr0saH</t>
  </si>
  <si>
    <t>JZIMimNHlQAh1TdXkcrg</t>
  </si>
  <si>
    <t>JZlEihvwTBmPUzQreyHc</t>
  </si>
  <si>
    <t>JzTXaNDCqKGuiEvrHOYS</t>
  </si>
  <si>
    <t>jzvoOgMqke9NpTJl2Hh0</t>
  </si>
  <si>
    <t>jzWGYQn7q2fuCKNcUpAx</t>
  </si>
  <si>
    <t>jZxB2zDWto8UTu6hPENM</t>
  </si>
  <si>
    <t>k0cYVqDT8h9yQH2ZGpSs</t>
  </si>
  <si>
    <t>k0WuAH9EPzeBGTc8YVjf</t>
  </si>
  <si>
    <t>K1uNd32tY7mzU4Phs0EQ</t>
  </si>
  <si>
    <t>k2Bues6ACEpX4WjGyloO</t>
  </si>
  <si>
    <t>K2jtlV1Dx4ur7ySJP5Uw</t>
  </si>
  <si>
    <t>k2mxrqNg1JzRiVsIbytQ</t>
  </si>
  <si>
    <t>K2OouiFyb1xSIVLRNfqE</t>
  </si>
  <si>
    <t>k378iyT1NpLrAeuQgxvF</t>
  </si>
  <si>
    <t>k37eIpQ2ARSHZlYhnM0d</t>
  </si>
  <si>
    <t>K3BiLDx5eFqoG2tETujV</t>
  </si>
  <si>
    <t>K3noAT9SbOV4RlDMf2Zk</t>
  </si>
  <si>
    <t>k4fumEIZvtlKUbJ32c0H</t>
  </si>
  <si>
    <t>K4hfUQFEiTBqIPauRYdp</t>
  </si>
  <si>
    <t>k4OBG1aAohm95uglPQqd</t>
  </si>
  <si>
    <t>k4U7bfepOEJzgK8S23lX</t>
  </si>
  <si>
    <t>k4ZPKVD98Gfghw2qIXCc</t>
  </si>
  <si>
    <t>k4zuJ9BFX08KM3xIiDVh</t>
  </si>
  <si>
    <t>K6wJGghfXmCiWzNptoD4</t>
  </si>
  <si>
    <t>K6XgyIA40cPJeMU1CV7G</t>
  </si>
  <si>
    <t>k7KxT0m9oZdeYUfWhsAy</t>
  </si>
  <si>
    <t>k7SHfv8lYEZIuc3tw4CT</t>
  </si>
  <si>
    <t>K86WCYGVMAkPen43mgUT</t>
  </si>
  <si>
    <t>k89IEjZqBQTxAYLGWCwi</t>
  </si>
  <si>
    <t>k8cgAnvaEsdSCOxFPoQ2</t>
  </si>
  <si>
    <t>K8eq1QCw0xEiuYFAIaHZ</t>
  </si>
  <si>
    <t>k8yohOL7S2sewB9Wzfp5</t>
  </si>
  <si>
    <t>KABv4k0f1jRtPSa2ZUdF</t>
  </si>
  <si>
    <t>kaC12G6AcH0KgrRY74O5</t>
  </si>
  <si>
    <t>KAGlH9fTgDxiSn7zQWbs</t>
  </si>
  <si>
    <t>Kan1JQpD2ZAuM4xv3tBc</t>
  </si>
  <si>
    <t>KAsR7wJXd2Se4NEUfOtz</t>
  </si>
  <si>
    <t>KaTvxlcpDVC0qOis5jH7</t>
  </si>
  <si>
    <t>KawMHneL7VYj8oQ4m1cZ</t>
  </si>
  <si>
    <t>kBEUPOcpnusoYvQ57Jib</t>
  </si>
  <si>
    <t>kbilTy4z7H8PmpW2OQXx</t>
  </si>
  <si>
    <t>kbSHVK3rjdaW7wlL0MF1</t>
  </si>
  <si>
    <t>KBV7bhMZ0tNApmdnyYqF</t>
  </si>
  <si>
    <t>KBvLr7Tk8OuoySgdA6eY</t>
  </si>
  <si>
    <t>kBZbta9T1vy8PnhW7f64</t>
  </si>
  <si>
    <t>kbZrNaLliTWFB3SM5K9e</t>
  </si>
  <si>
    <t>KCIYcrW1ExdiuljgTMZ3</t>
  </si>
  <si>
    <t>kcRZAg3mPeJXW94y57dB</t>
  </si>
  <si>
    <t>kcwP62orCTg9MFEVzIus</t>
  </si>
  <si>
    <t>kDAbXqPzmGWR8agSwx9E</t>
  </si>
  <si>
    <t>kDl9JHq8P4TgYunvbLNG</t>
  </si>
  <si>
    <t>KdVApoT8ODIh2ZcGE56R</t>
  </si>
  <si>
    <t>KDW8jkt3SfAENRxPvlpa</t>
  </si>
  <si>
    <t>kEthXiJl4QWv3sdPLgua</t>
  </si>
  <si>
    <t>KEul3yrfA91GUBidj2nm</t>
  </si>
  <si>
    <t>kfgxDSAKF7tJqEwP4T10</t>
  </si>
  <si>
    <t>kfigr70cURVxjFCabY4n</t>
  </si>
  <si>
    <t>KFInsUM7GthoZXfCPr48</t>
  </si>
  <si>
    <t>KfLD3exhzvIgCnYo0TsZ</t>
  </si>
  <si>
    <t>Kfn9jdUWrz5cm03hiu7S</t>
  </si>
  <si>
    <t>KFNC4Dl2LmXM0u8iAdYT</t>
  </si>
  <si>
    <t>kFNUMtrqmTPOoEWzhbpx</t>
  </si>
  <si>
    <t>kFSnHGV65dtlOu0AExJm</t>
  </si>
  <si>
    <t>kg1ZDvKAN9CyWamsRIxi</t>
  </si>
  <si>
    <t>KgEBr1ku6lCwmxT30j5R</t>
  </si>
  <si>
    <t>kghNvYueUqRoQsbSZ89M</t>
  </si>
  <si>
    <t>Kgqb7YSefWCdlpmnvw18</t>
  </si>
  <si>
    <t>kh3ui6jzm0Q1T2IrMG8a</t>
  </si>
  <si>
    <t>kh6DYLinI27EHWPNSJXp</t>
  </si>
  <si>
    <t>KH8I6ft57iXUTmOnvZVP</t>
  </si>
  <si>
    <t>KHDvrjpl16ZTsbyOYS9P</t>
  </si>
  <si>
    <t>kHgV1BvhTqw2KXcOzudf</t>
  </si>
  <si>
    <t>kI2PQoudeFEDYOBTliUf</t>
  </si>
  <si>
    <t>KiI6X4afklWuORnqBtz5</t>
  </si>
  <si>
    <t>kiOADfHlLYqyt9dUz4eN</t>
  </si>
  <si>
    <t>KItq3WlgRT4s1SFYwy5Z</t>
  </si>
  <si>
    <t>kiv3fagQwzY9u4rOdET1</t>
  </si>
  <si>
    <t>kivFX8Jh129u4mbgysLe</t>
  </si>
  <si>
    <t>KIxWlZ5Py8GaRj0SOrAD</t>
  </si>
  <si>
    <t>kjHCv9qNRiPUIWzdGnuY</t>
  </si>
  <si>
    <t>kJlSuTtgh6fP9vas7wCH</t>
  </si>
  <si>
    <t>kJNLp6CyAKfgVMFwUInG</t>
  </si>
  <si>
    <t>KJznWHN91MfGEc2C70rx</t>
  </si>
  <si>
    <t>kKBJnDycpQmzPol5OU6Z</t>
  </si>
  <si>
    <t>Kkd8eR0wGQSLfXIrs53E</t>
  </si>
  <si>
    <t>kKEvpQMV1qzLfeTWDtF2</t>
  </si>
  <si>
    <t>kKNgOuGmRUZlF84IQL7c</t>
  </si>
  <si>
    <t>kKzsPq9NQLSZAOewUgBo</t>
  </si>
  <si>
    <t>kLPUQYKrA1jGsJdtS0bf</t>
  </si>
  <si>
    <t>KlYG10foQUPdjTIXmzLg</t>
  </si>
  <si>
    <t>KM7grcA6yBk1J0CmaWiP</t>
  </si>
  <si>
    <t>KMAcej7qgX5u9RbTUZ0x</t>
  </si>
  <si>
    <t>kMAlu9InmCyvPpEDL46i</t>
  </si>
  <si>
    <t>kmf3FnduMt5Re2NZTpLG</t>
  </si>
  <si>
    <t>KmFdoSG4XLMVIHewYRC8</t>
  </si>
  <si>
    <t>kMipTrw9XsdlzQF2N1oU</t>
  </si>
  <si>
    <t>KML4D98uPc2YGCh0EtJA</t>
  </si>
  <si>
    <t>kMLGcpfOht689UwexvZm</t>
  </si>
  <si>
    <t>KMyXSocsnmOZIl0N1Pg2</t>
  </si>
  <si>
    <t>Kn4esMArHJhQvGk6Nd3T</t>
  </si>
  <si>
    <t>kNdmZyxTJ7Kin2Me8GYB</t>
  </si>
  <si>
    <t>KNlAmtEIizBU7X5H1PwQ</t>
  </si>
  <si>
    <t>KNP2ROq6J8YEcmyrtSjV</t>
  </si>
  <si>
    <t>Ko1FSexsij4QuL0kOwav</t>
  </si>
  <si>
    <t>KOAJBhY1RckV8DqTPCsH</t>
  </si>
  <si>
    <t>KOEmRNBY5PHlwqn0X2rg</t>
  </si>
  <si>
    <t>kOTBR1luXMpbG9QoF8y4</t>
  </si>
  <si>
    <t>KpzMHfmGQJbXN92Sdsyx</t>
  </si>
  <si>
    <t>KpZPrI7J5a8wVcxXfNqe</t>
  </si>
  <si>
    <t>Kq9x2olZyEBkY6pDOFJu</t>
  </si>
  <si>
    <t>kQEbWRHa04gOYDqM1NJ6</t>
  </si>
  <si>
    <t>KqEgONxfHdP5lLaBIGQk</t>
  </si>
  <si>
    <t>KqNYZWSs4H8R6l9BiUEe</t>
  </si>
  <si>
    <t>KqS2u8HUWPI6jGDEhvB4</t>
  </si>
  <si>
    <t>kQsiVxDbAXt23wRWal57</t>
  </si>
  <si>
    <t>kqvJp5E0wbWgu9mnzSQB</t>
  </si>
  <si>
    <t>KQwj9O6dlPxNyf8zW0gp</t>
  </si>
  <si>
    <t>KR7J9nBG2CF13zfj6QiV</t>
  </si>
  <si>
    <t>KRBDxPLfj0JQV5heGX4S</t>
  </si>
  <si>
    <t>KRNHAm094TC7OJfEPp8h</t>
  </si>
  <si>
    <t>ksKnqcBVTC0a3zSGoveR</t>
  </si>
  <si>
    <t>kSNnYl3ZLvB2WI7V4iEt</t>
  </si>
  <si>
    <t>ksTyZ4jN21lBiC9UYOGe</t>
  </si>
  <si>
    <t>KSWPydxjJAYn08HOcM5a</t>
  </si>
  <si>
    <t>04BfoQRA6XEshiNuI7pF</t>
  </si>
  <si>
    <t>04cvLCVPqBMs6yn5xGlE</t>
  </si>
  <si>
    <t>04QzZ3DVdPsEp9elLR65</t>
  </si>
  <si>
    <t>04sJnMaORYc1SV5pKjrP</t>
  </si>
  <si>
    <t>06arUi9q3wHS2C8RZxeB</t>
  </si>
  <si>
    <t>06KfrF7ltESna2ZHPVp5</t>
  </si>
  <si>
    <t>06osXqPUVM1HbvBGNncT</t>
  </si>
  <si>
    <t>07nrG1cLKUPxjOlWMFiV</t>
  </si>
  <si>
    <t>09bfacpUzuBN5W3S8KTo</t>
  </si>
  <si>
    <t>0aSTGBVRXeJhx5OcpsgC</t>
  </si>
  <si>
    <t>0aU7XWsr8RtN94jvo3lG</t>
  </si>
  <si>
    <t>0BKcmNv4iGY2hsVSaXJ6</t>
  </si>
  <si>
    <t>0BLbmzJRkjNynCgQIdtV</t>
  </si>
  <si>
    <t>0cdnSIvN489sFUwYlrMQ</t>
  </si>
  <si>
    <t>0cfGJLYgE6ROaZH7KT1h</t>
  </si>
  <si>
    <t>0cfIE39ihRNo2rkZOw5H</t>
  </si>
  <si>
    <t>0cGWK6VvCkm7O2AxDjtw</t>
  </si>
  <si>
    <t>0csgzpwdL3FbZEJu6DjO</t>
  </si>
  <si>
    <t>0CzL6rfwaTqGOu9eghBt</t>
  </si>
  <si>
    <t>0D9IedmC1viTPugLRWX6</t>
  </si>
  <si>
    <t>0daTri9PSkeEsVHu5Dhw</t>
  </si>
  <si>
    <t>0Dk7Wd8MERu3b5rmQzCK</t>
  </si>
  <si>
    <t>0dkuzUXLTEFwW71vP5bS</t>
  </si>
  <si>
    <t>0DTs2PhZfCwEv7q8349K</t>
  </si>
  <si>
    <t>0Eo9qT6idXHDMebwmvPA</t>
  </si>
  <si>
    <t>0evDQX7AVfC1ZTJEKltg</t>
  </si>
  <si>
    <t>0FdOaDWrfBU6TqwCRYxA</t>
  </si>
  <si>
    <t>0fGuCWgTraQ6nEmLPN8q</t>
  </si>
  <si>
    <t>0Fu9oETtMW4zlg1ZrUy6</t>
  </si>
  <si>
    <t>0fxgjYEClPL1BDbcshzJ</t>
  </si>
  <si>
    <t>0GKzFQ81IYXqUWkmfv26</t>
  </si>
  <si>
    <t>0glscKoNakWL84EpunPe</t>
  </si>
  <si>
    <t>0gSm7QZu5x6MBvVzUncH</t>
  </si>
  <si>
    <t>0GVcTdBQXWUJ2t7vjphN</t>
  </si>
  <si>
    <t>0GvtWEPUBfDAcMbiYVSR</t>
  </si>
  <si>
    <t>0hH3JB2wM79lYdsyuK5N</t>
  </si>
  <si>
    <t>0hWRb28Umdgj7xcXOwtC</t>
  </si>
  <si>
    <t>0hZqVRKkw7GfMdpalLiN</t>
  </si>
  <si>
    <t>0i4ENysvVrgFnbaHUuJK</t>
  </si>
  <si>
    <t>0iABvIkp3WHfgrJ79ymq</t>
  </si>
  <si>
    <t>0icJrNnmPvDqVQkC3we1</t>
  </si>
  <si>
    <t>0IMUKlZs1Sm8LpGRkWhT</t>
  </si>
  <si>
    <t>0itbI5mjJF28ocTkrUf9</t>
  </si>
  <si>
    <t>0IyaidUKRqnt2PDfOzHT</t>
  </si>
  <si>
    <t>0IYZltU7uMpaco85PfKr</t>
  </si>
  <si>
    <t>0J2pOclDKjadkL57eroz</t>
  </si>
  <si>
    <t>0jAopX629OwEH8WPkzVU</t>
  </si>
  <si>
    <t>0JAzwGUKORhFQWr3o1dN</t>
  </si>
  <si>
    <t>0JBNEWmdi7GptrK5qYD9</t>
  </si>
  <si>
    <t>0JPAX13cjxewaTh6tRCi</t>
  </si>
  <si>
    <t>0K4sTCLtrIJ5SinQbe7u</t>
  </si>
  <si>
    <t>0K6yBUcTw3qjtNo4ZQpY</t>
  </si>
  <si>
    <t>0KyDiQb1whgaSrmlx58J</t>
  </si>
  <si>
    <t>0kzRDUmBLHGd4YPj7hO6</t>
  </si>
  <si>
    <t>0LZkc7qeS39TUtVHuJB1</t>
  </si>
  <si>
    <t>0m94tRnhgpsAUuY1L8KC</t>
  </si>
  <si>
    <t>0mcWyK6unLRGV8Hfr97Y</t>
  </si>
  <si>
    <t>0meUjiuJvODcf3k9z4Iy</t>
  </si>
  <si>
    <t>0mfwTlekXE1poYAnqMRO</t>
  </si>
  <si>
    <t>0mlhuKGpCc6OB4zwrbLy</t>
  </si>
  <si>
    <t>0MpJYhdbf8T7InoqcXr1</t>
  </si>
  <si>
    <t>0MQD6mnoy4l3zV8WPRYe</t>
  </si>
  <si>
    <t>0MsQ16zDg9XVerbmfCdU</t>
  </si>
  <si>
    <t>0NiOTDde1ktxg954SJFE</t>
  </si>
  <si>
    <t>0OQ9MEykugoYZJrnj64d</t>
  </si>
  <si>
    <t>0otC2dSxuGDzY6XHLkq3</t>
  </si>
  <si>
    <t>0p8RCBnvzTYMlId9SoZL</t>
  </si>
  <si>
    <t>0pER9ak46CKVjPoqGLcD</t>
  </si>
  <si>
    <t>0PGoOfXAjVDBytkRH4Um</t>
  </si>
  <si>
    <t>0pnRqtHF3dKI5MQmwT29</t>
  </si>
  <si>
    <t>0PVAd2O4lMGUbawzfXBT</t>
  </si>
  <si>
    <t>0qDikloYBvpQTcCOMyS4</t>
  </si>
  <si>
    <t>0Qfd8jy2JYX3U7gFBG5D</t>
  </si>
  <si>
    <t>0qN2U7Ayorv9IbiTW4Gd</t>
  </si>
  <si>
    <t>0qNtRXvP8F2431bMmpse</t>
  </si>
  <si>
    <t>0qPYfxdvNrBX6ASbZltF</t>
  </si>
  <si>
    <t>0QqWIUsiyj3AaPwJD81S</t>
  </si>
  <si>
    <t>0raU6iGvjZREQJYB1HX5</t>
  </si>
  <si>
    <t>0RCcpJ1DuKNMBsaQUgmA</t>
  </si>
  <si>
    <t>0rgi8OfjvwKbA57IXVcE</t>
  </si>
  <si>
    <t>0RSW8EmilbznyYPIrgvD</t>
  </si>
  <si>
    <t>0ScbCK2aI4xrwOALDmNd</t>
  </si>
  <si>
    <t>0sh9tOC5GprAyciTmaXW</t>
  </si>
  <si>
    <t>0SHJ2aOnMCUGdLZrTQDV</t>
  </si>
  <si>
    <t>0SkbpFZGvraL6fQXTzol</t>
  </si>
  <si>
    <t>0sYDNzwVMaWE2TIZeA81</t>
  </si>
  <si>
    <t>0tNShPVGYWjcmT2yXLdq</t>
  </si>
  <si>
    <t>0TpWNF7ULhd4Yk5bXQyP</t>
  </si>
  <si>
    <t>0u3DIJTqnpkgl87VSbOL</t>
  </si>
  <si>
    <t>0UcDbq2yojiThfdLRNS4</t>
  </si>
  <si>
    <t>0ufTUZyESk6MepA7vzKJ</t>
  </si>
  <si>
    <t>0UTxRyirCXl6tsSE5GAv</t>
  </si>
  <si>
    <t>0UwHZzuXy7GFStRKEgdx</t>
  </si>
  <si>
    <t>0VLen4rGI1wNjOqzyZRb</t>
  </si>
  <si>
    <t>0wmZBjQenOTsu5bpSkf6</t>
  </si>
  <si>
    <t>0X8fojtR6QIblypvHLsM</t>
  </si>
  <si>
    <t>0xkbZDBOAicQJK5wC7Pm</t>
  </si>
  <si>
    <t>0xLRN4DuvoCGbjIFQKYB</t>
  </si>
  <si>
    <t>0XSHfwZAgYm7eFVInuDT</t>
  </si>
  <si>
    <t>0XsnKFjqPQxzCf81DvWp</t>
  </si>
  <si>
    <t>0xUc2vRzyYtqFa4VhLnG</t>
  </si>
  <si>
    <t>0YIPlyX3fbNs2ntJRGgH</t>
  </si>
  <si>
    <t>0Z3nQDPiU7LMEesmG4TB</t>
  </si>
  <si>
    <t>0ZNejapCUtVsq41x5FDm</t>
  </si>
  <si>
    <t>10Eskl6DUSGugoWxvtYO</t>
  </si>
  <si>
    <t>129LWuNOIS0RjQnq5om6</t>
  </si>
  <si>
    <t>12Jd4qpOzTtQC3E6PXDb</t>
  </si>
  <si>
    <t>12pnF9KehUmEk4SZP3Lj</t>
  </si>
  <si>
    <t>12tjh4qCkcHpObVBEeMr</t>
  </si>
  <si>
    <t>13TchIQbYmGgO7aufZyE</t>
  </si>
  <si>
    <t>13YpdP5vTLOazSQFRgJn</t>
  </si>
  <si>
    <t>15ADIikydX7eNq90WfcB</t>
  </si>
  <si>
    <t>15EAacDsS3Nj9lQTfLPu</t>
  </si>
  <si>
    <t>15mfGKRS6aVevjAoYL8w</t>
  </si>
  <si>
    <t>16eajI7F2vQKhwi9dM4O</t>
  </si>
  <si>
    <t>16gDhwbZTRjLMO9zI5cX</t>
  </si>
  <si>
    <t>17aN50JFZXYrcAk2iCtG</t>
  </si>
  <si>
    <t>17kCoALmxaXpcNzd5KnE</t>
  </si>
  <si>
    <t>17zD8kITZONlBWYdfvr6</t>
  </si>
  <si>
    <t>18T9jLsd0DZQc2aRrSpb</t>
  </si>
  <si>
    <t>194Iy5xv8QRz7XMTnmAk</t>
  </si>
  <si>
    <t>19b2dlEtWXyeiqc67Bof</t>
  </si>
  <si>
    <t>19BtdpKYGOSyX3oZsirc</t>
  </si>
  <si>
    <t>19lTEvHhVDprkGxgXLcf</t>
  </si>
  <si>
    <t>19UExqPS8Go3MTNci4Hh</t>
  </si>
  <si>
    <t>19xM5LfBYviATcUkEOPm</t>
  </si>
  <si>
    <t>1AhQif5kMPb24RnCmjrg</t>
  </si>
  <si>
    <t>1aJLj5T8sUYbM2trvX4n</t>
  </si>
  <si>
    <t>1aVxjvl9Y5qNk8GbBsgE</t>
  </si>
  <si>
    <t>1awKqmMpQUblukHhBy7n</t>
  </si>
  <si>
    <t>1bgW3y0fFDHBjdps5Jhe</t>
  </si>
  <si>
    <t>1bkniqgYzRMpZ2S5JBAQ</t>
  </si>
  <si>
    <t>1buWc2A0VeMrkNpohCPy</t>
  </si>
  <si>
    <t>1cbYnSz3otKJCkijqAWV</t>
  </si>
  <si>
    <t>1cgZSaQIy6UBTAqsdX9V</t>
  </si>
  <si>
    <t>1cP8XiEvMd7tg3rJmnAj</t>
  </si>
  <si>
    <t>1D6IwN4EdfHtalYJuA95</t>
  </si>
  <si>
    <t>1dFAk8YzcKO4RVmsaS9Z</t>
  </si>
  <si>
    <t>1dhuKsA0t2Dnf9qNQLjl</t>
  </si>
  <si>
    <t>1dxLT9no8t6fbykXEJiR</t>
  </si>
  <si>
    <t>1e8SrDV6mBgLUJQXOK2w</t>
  </si>
  <si>
    <t>1EisIfzGOTX8hKaFH6uy</t>
  </si>
  <si>
    <t>1ESMN0Gc6wRmC9BFPjWy</t>
  </si>
  <si>
    <t>1F7jeznmCoiBxNdIKsWT</t>
  </si>
  <si>
    <t>1fJqS7HUCEa6PYx0ZLc9</t>
  </si>
  <si>
    <t>1fMQAqC26xFJIgKpkrwS</t>
  </si>
  <si>
    <t>1gtbK8Nhsx3ICnoD9BXY</t>
  </si>
  <si>
    <t>1HJhGL4zxVvcI2se07in</t>
  </si>
  <si>
    <t>1hToAGU8YgHQxfVONLqJ</t>
  </si>
  <si>
    <t>1hvs5Z9VJaFmwSDnxi6u</t>
  </si>
  <si>
    <t>1I3EGeyOpWHNtYjLvnk5</t>
  </si>
  <si>
    <t>1iFYGHfzdnCJRXA5uby9</t>
  </si>
  <si>
    <t>1iWpGIDVnJEaTHR8QSPL</t>
  </si>
  <si>
    <t>1IyCi4PMVRA9ULJ8ZlGd</t>
  </si>
  <si>
    <t>1Jd0PTkEWtKcyCSbBD6H</t>
  </si>
  <si>
    <t>1jVu03Y2ixQwsezOBXdn</t>
  </si>
  <si>
    <t>1kfhXMSUYKtn7uciR6HV</t>
  </si>
  <si>
    <t>1KozfUh5ri3ngNCGH098</t>
  </si>
  <si>
    <t>1Kr7OBDtVilgTNXRAbj9</t>
  </si>
  <si>
    <t>1L8Wt9XTV3pInwaqiobG</t>
  </si>
  <si>
    <t>1loLEn48jqmNfpudgGXI</t>
  </si>
  <si>
    <t>1LSYgNjTd3GmlvRMP5Do</t>
  </si>
  <si>
    <t>1lvtjJOrfDVkE6IxaUsc</t>
  </si>
  <si>
    <t>1lWSeRJfOo0X9xqC67si</t>
  </si>
  <si>
    <t>1mCvIc0K8Gd3P5suXTRM</t>
  </si>
  <si>
    <t>1MQI2rYz86Sbxa5WhCFG</t>
  </si>
  <si>
    <t>1nfCmTztiuIMUsr8Eo7b</t>
  </si>
  <si>
    <t>1NpWfIMxU5ebEJHBAv2G</t>
  </si>
  <si>
    <t>1o2t0KwOIqHdhYCcPAfp</t>
  </si>
  <si>
    <t>1OayZHFbz3tPBE5XNkcS</t>
  </si>
  <si>
    <t>1PGWZqdnurksDEYgbB9X</t>
  </si>
  <si>
    <t>1PNSFdXH4QYaky5T0n8Z</t>
  </si>
  <si>
    <t>1Q7DXjLweHO9EokGNWiI</t>
  </si>
  <si>
    <t>1qaYEkxde2fFuKv6SRsO</t>
  </si>
  <si>
    <t>1QHbFGR3qcur6aWZw0Jk</t>
  </si>
  <si>
    <t>1QwaNAKMEpI9kb0oYzuJ</t>
  </si>
  <si>
    <t>1r6oKe4cpzuBjOYIhEsL</t>
  </si>
  <si>
    <t>1rCGTyze8Mqbtx49fQOu</t>
  </si>
  <si>
    <t>1rpACyIiMJjE8mxc3NK4</t>
  </si>
  <si>
    <t>1rSPXYcLpO9HQWwGz8fi</t>
  </si>
  <si>
    <t>1RZ8lSpEKcjaUru5k6Jb</t>
  </si>
  <si>
    <t>1SFK4QHeDoOz3AMJ6bfh</t>
  </si>
  <si>
    <t>1TanJreGOmNDozP5WQ62</t>
  </si>
  <si>
    <t>1TVNfZcvR09FtU2aPdxK</t>
  </si>
  <si>
    <t>1u3qTGiRvckQZW7dBY58</t>
  </si>
  <si>
    <t>1uCWzmkyoKRNPS4XHcnf</t>
  </si>
  <si>
    <t>1UE8oOGSuImQZxeXLyK0</t>
  </si>
  <si>
    <t>1uHZOdS3zTnrk8jXUQ2i</t>
  </si>
  <si>
    <t>1V2h8lnzeGiuxmHR9k5Q</t>
  </si>
  <si>
    <t>1v5SAIfct9srqh7p8JHL</t>
  </si>
  <si>
    <t>1V7jotm35ZqeHdGcTrPD</t>
  </si>
  <si>
    <t>1VDamNFKYErzIjbfxRh2</t>
  </si>
  <si>
    <t>1VMhvfCS30zbeFK4UZxL</t>
  </si>
  <si>
    <t>1VOdRYq8jv3wtGMTWZ4a</t>
  </si>
  <si>
    <t>1vuJenm9cg2EtkNBwOUo</t>
  </si>
  <si>
    <t>1x3vgOGJuyRpnhfU52m8</t>
  </si>
  <si>
    <t>1xiLno6Ef3PVlCT0kUde</t>
  </si>
  <si>
    <t>1xSW8f3MoVAKsjTCmE79</t>
  </si>
  <si>
    <t>1xVIAaOrkQePGlBLpMgs</t>
  </si>
  <si>
    <t>1YhJFKP0mIC5e6kD7iqS</t>
  </si>
  <si>
    <t>1YIJUZv2wtS63gf9es8p</t>
  </si>
  <si>
    <t>1YkSNHcbq4y0ofMpR93Z</t>
  </si>
  <si>
    <t>1YnwQBXNIKPzcdGWxSA6</t>
  </si>
  <si>
    <t>1yx5iQYgClzaUEIPdLJF</t>
  </si>
  <si>
    <t>1ZYtDkrdm9yVLpeU5cSJ</t>
  </si>
  <si>
    <t>20loY7fRhmCsbSKctgqT</t>
  </si>
  <si>
    <t>21K8k3FDRwv5qbEWPaQl</t>
  </si>
  <si>
    <t>23DYuzrdOnl7UFyCAtk5</t>
  </si>
  <si>
    <t>23fQEb7B6W0lVDIA4Sw5</t>
  </si>
  <si>
    <t>24NSkH5K03grqedBQM8T</t>
  </si>
  <si>
    <t>24YOX6UIvdmf0CD9PS1H</t>
  </si>
  <si>
    <t>26IcTMH970BwKz5nFbrU</t>
  </si>
  <si>
    <t>26mSoP1NGRYsyvqA5fbE</t>
  </si>
  <si>
    <t>26ReFDsbVBn7JTrYv91g</t>
  </si>
  <si>
    <t>26xuQtiVm9qcW0ErByXF</t>
  </si>
  <si>
    <t>279EOCqmnPGMfixzTuwJ</t>
  </si>
  <si>
    <t>27o93DUCHcGPXdTxlNwg</t>
  </si>
  <si>
    <t>29FZvBJyX0GbnaLAYeKw</t>
  </si>
  <si>
    <t>29VrODhT6jpK5fxnkaFu</t>
  </si>
  <si>
    <t>2aF7KXAph6mJnM9IbENY</t>
  </si>
  <si>
    <t>2AHJPvRrMdu79hmoQWOK</t>
  </si>
  <si>
    <t>2amRyMxPKTXJwibdWHu8</t>
  </si>
  <si>
    <t>2aqbztXhp0QDeABEGLrV</t>
  </si>
  <si>
    <t>2AzTFLq1HeDJGPIh6d50</t>
  </si>
  <si>
    <t>2bGNC89glvMTi6ydPt1S</t>
  </si>
  <si>
    <t>2bwDkqs87r5IES13WLxM</t>
  </si>
  <si>
    <t>2cmq9yIzWOA8apYwRekT</t>
  </si>
  <si>
    <t>2dEMyoGL3sIO8NVu1r4b</t>
  </si>
  <si>
    <t>2dHolcmQKIbU1hf43jF9</t>
  </si>
  <si>
    <t>2eA8avWyDsI5h0Zrcl1g</t>
  </si>
  <si>
    <t>2ECqL8au6iS3jNJDoOdn</t>
  </si>
  <si>
    <t>2EcxbOXKTpYwm0MfkJUz</t>
  </si>
  <si>
    <t>2efsFypAKd1kBN9q8V6t</t>
  </si>
  <si>
    <t>2EgZDWKnJV3Gz4TkIiYU</t>
  </si>
  <si>
    <t>2EkHfwNj5o7JcDq6UzuG</t>
  </si>
  <si>
    <t>2Ep7f84CvJDn9NwMHBPK</t>
  </si>
  <si>
    <t>2EQ7bhH8pDCsW45djNeR</t>
  </si>
  <si>
    <t>2fBiOgkxcmrHRInXwVWP</t>
  </si>
  <si>
    <t>2fCDHQyzxRZgsY5PWLEr</t>
  </si>
  <si>
    <t>2FfmJdWv6RrIjzYhaKZ1</t>
  </si>
  <si>
    <t>2fmDnKjO0Ev1VYc4MhPs</t>
  </si>
  <si>
    <t>2GPmRJEgDjHqoT7YN9M5</t>
  </si>
  <si>
    <t>2GQfCOYtRbzWyov6rhIc</t>
  </si>
  <si>
    <t>2gUPy7nNQD4Fjkv69ose</t>
  </si>
  <si>
    <t>2h8eQTGO59HyJ64WtIVL</t>
  </si>
  <si>
    <t>2hbQu5mW4CPsyTgieHOr</t>
  </si>
  <si>
    <t>2HNmJG5tcI7aXQsnuvpk</t>
  </si>
  <si>
    <t>2HtAZBTbmReIGCUkqfh6</t>
  </si>
  <si>
    <t>2iJ4HWSj08ndUBFZqTa7</t>
  </si>
  <si>
    <t>2ITFtqynN5lOsP378RaC</t>
  </si>
  <si>
    <t>2IUJrWpZ8tboCh6O7aqv</t>
  </si>
  <si>
    <t>2iXg1l78rZEW5YVRJyv6</t>
  </si>
  <si>
    <t>2IyqEP09z683Sx5XWmao</t>
  </si>
  <si>
    <t>2jA0Zpk5aetMqrz6nswK</t>
  </si>
  <si>
    <t>2jf7mkt8YCUM3AriKVas</t>
  </si>
  <si>
    <t>2Jfm9sAlG3DWCI0cpSYw</t>
  </si>
  <si>
    <t>2kS0UbYlHrFLP1EGwM3C</t>
  </si>
  <si>
    <t>2LeQVofH8Jl4da69AUxk</t>
  </si>
  <si>
    <t>2mNqMtbkL87il4gXBPHY</t>
  </si>
  <si>
    <t>2mQdWY1BRCsIZTPGAlSc</t>
  </si>
  <si>
    <t>2mr4LP5vBhsUguRCNlyV</t>
  </si>
  <si>
    <t>2mxSawkpOF5oK4gJGqTV</t>
  </si>
  <si>
    <t>2mxzRY0nGXtkb45lDrqC</t>
  </si>
  <si>
    <t>2mZqzjspRt5Xy4B9f03L</t>
  </si>
  <si>
    <t>2N4ypbcWovSjYk0TiZQ8</t>
  </si>
  <si>
    <t>2nqWjb58uFIORHeyCrkY</t>
  </si>
  <si>
    <t>2nTuJ7exWyqDzEIc0SY8</t>
  </si>
  <si>
    <t>2o9qPQI3SL0ZV7wirTAO</t>
  </si>
  <si>
    <t>2obDBHNAI89aSGFfnYZP</t>
  </si>
  <si>
    <t>2oM4SOUtRKpCVxlXEmeN</t>
  </si>
  <si>
    <t>2oNr9HV0ZTJXay81AFDt</t>
  </si>
  <si>
    <t>2pYN8FCaQDlyRA7xOWsP</t>
  </si>
  <si>
    <t>2q4R1FecArLBQfzSw9H7</t>
  </si>
  <si>
    <t>2Q94lEwIimV0z13xXNLY</t>
  </si>
  <si>
    <t>2QCUzf8vh6JL41dZmSNg</t>
  </si>
  <si>
    <t>2QSCLlPU3ZsVkXFenufD</t>
  </si>
  <si>
    <t>2r0EQuyUfz1k9BhPgpvO</t>
  </si>
  <si>
    <t>2r45O3Hczp6togVfAJBI</t>
  </si>
  <si>
    <t>2rYVwIn9AyDjRPBXu7H3</t>
  </si>
  <si>
    <t>2s8QiutzMXLBcIlyHwkG</t>
  </si>
  <si>
    <t>2Te7QKFCEJPy8wjB5Y6l</t>
  </si>
  <si>
    <t>2Tlr63msziCjLuBtvZDa</t>
  </si>
  <si>
    <t>2TtDCQBqdnV314lNMxSk</t>
  </si>
  <si>
    <t>2u4RQPDJzrflTwqI0taY</t>
  </si>
  <si>
    <t>2VEsIiQxy5a60hwGAolT</t>
  </si>
  <si>
    <t>2VYOsEQDxLRHn0jIUzF9</t>
  </si>
  <si>
    <t>2WabDISz1fTxFnXvekm9</t>
  </si>
  <si>
    <t>2wIHgZMUrG4JBNf7ovxQ</t>
  </si>
  <si>
    <t>2WVTfRnNabH41C9dqzDB</t>
  </si>
  <si>
    <t>2X3tMeVL1QZ4WJmdqkUz</t>
  </si>
  <si>
    <t>2xkoYzhi0RMSad95G7Pg</t>
  </si>
  <si>
    <t>2XL3TUHZNYkuvS0n5KpC</t>
  </si>
  <si>
    <t>2xmv5zSqBlakorbUw9MJ</t>
  </si>
  <si>
    <t>2XnTALlRBbSxQjo4py58</t>
  </si>
  <si>
    <t>2XoqdSMTgrZKACjPynfW</t>
  </si>
  <si>
    <t>2xQalME3fIsHzjc7Zo6w</t>
  </si>
  <si>
    <t>2Y8yNd7pfDX4l3qacwEk</t>
  </si>
  <si>
    <t>2yeOFAbBQo7CIL9WzJP6</t>
  </si>
  <si>
    <t>2Z0Jfu1Pd8Mq7xXNSDct</t>
  </si>
  <si>
    <t>2zGVAHuM3lhXJjonTyg4</t>
  </si>
  <si>
    <t>2zrDU8tlpNjoWaisTeK9</t>
  </si>
  <si>
    <t>2zsRpvoalS6IugTWJXrF</t>
  </si>
  <si>
    <t>2zsVAYPQrf3GFoD5JhC0</t>
  </si>
  <si>
    <t>2zyuIDkXNCwY0tjdTqfH</t>
  </si>
  <si>
    <t>30259LfMxFdATBcqNOi1</t>
  </si>
  <si>
    <t>31cfRs0hdZYLq9A6Ielt</t>
  </si>
  <si>
    <t>31lyTKsufPDUhgebwzQm</t>
  </si>
  <si>
    <t>31xrLF5GIWsnJ9pltCBE</t>
  </si>
  <si>
    <t>32jPglFUkIuyNEDoW4eT</t>
  </si>
  <si>
    <t>35i2FSK0EnVOmNHpd8QU</t>
  </si>
  <si>
    <t>36geBOvHzxfc1MlNRJGa</t>
  </si>
  <si>
    <t>37J9zqIATVG4eZQvwnDW</t>
  </si>
  <si>
    <t>37kuvmtW8EGoCeFTgBKH</t>
  </si>
  <si>
    <t>37m1p4lwBUDcJKkPWx62</t>
  </si>
  <si>
    <t>37YaF9jLifHNxQPbq8hm</t>
  </si>
  <si>
    <t>38iRvB2qhD7xPYrk5gMp</t>
  </si>
  <si>
    <t>39SjamCOL05zq1Eni4Qf</t>
  </si>
  <si>
    <t>39ub8EQsPK6FY45ZcmCX</t>
  </si>
  <si>
    <t>3a0lJWnNRb8QIxVHALGd</t>
  </si>
  <si>
    <t>3b7cK2nPtTHIQ658wsYk</t>
  </si>
  <si>
    <t>3boTYd1KBgOPIL5pVvkN</t>
  </si>
  <si>
    <t>3BvUgVpnqcCrxJ4tWioG</t>
  </si>
  <si>
    <t>3CMI1unj6fD7glo9rxHe</t>
  </si>
  <si>
    <t>3cVtgyQEUGxJ6n9Rksl0</t>
  </si>
  <si>
    <t>3CwcNOpIWJsBERGPHVkr</t>
  </si>
  <si>
    <t>3DdXogfvmHaRBNEJFjby</t>
  </si>
  <si>
    <t>3DfvjbGBnePmskyhpCT2</t>
  </si>
  <si>
    <t>3dstJNajYRkxEV4g0nA6</t>
  </si>
  <si>
    <t>3E6cAGWj4YTUK8Zg59pH</t>
  </si>
  <si>
    <t>3e80boJq7OFQ9CcnauGp</t>
  </si>
  <si>
    <t>3ehkVHT0rqEZ1Q7lI8Ld</t>
  </si>
  <si>
    <t>3elSqr7UTEtFm04ZybvI</t>
  </si>
  <si>
    <t>3eNs5FMHf1IcySgw6QG2</t>
  </si>
  <si>
    <t>3EvAIU8zX2g96DJj5Grp</t>
  </si>
  <si>
    <t>3f8ms4TX9axOB2zjCQuS</t>
  </si>
  <si>
    <t>3fN5bOwAxSQG2M1hWV4m</t>
  </si>
  <si>
    <t>3foB7xJKrR10XwsT5QSt</t>
  </si>
  <si>
    <t>3FQGzMkIYO1EjZiJep60</t>
  </si>
  <si>
    <t>3Fv8npJNEqWBSmi6OxXw</t>
  </si>
  <si>
    <t>3FzBIgOhHKlnYspCXWLa</t>
  </si>
  <si>
    <t>3gJDz9PFyZxd2KQmSUtG</t>
  </si>
  <si>
    <t>3GP9o4eku8XtOhvQ62SL</t>
  </si>
  <si>
    <t>3h0t6wQAFRlOHK9nfkVY</t>
  </si>
  <si>
    <t>3hkdwS62yVIgotJlRHnf</t>
  </si>
  <si>
    <t>3hYGWBHZ6iJr9X8KxENg</t>
  </si>
  <si>
    <t>3i9xQwF8b4HMzcWZdKgq</t>
  </si>
  <si>
    <t>3IBKiONtaWxXpQmufSZs</t>
  </si>
  <si>
    <t>3ICTQcU6ebE5gGptuK8N</t>
  </si>
  <si>
    <t>3iZUOaXjKV0Dpmyrt2k5</t>
  </si>
  <si>
    <t>3JI42LUuZET9tgvlYDqx</t>
  </si>
  <si>
    <t>3k1meX0gV2WMjAvGDrCq</t>
  </si>
  <si>
    <t>3KkOaclun82iE95PSsJm</t>
  </si>
  <si>
    <t>3kpwYGsKyF8HlnjDm6aA</t>
  </si>
  <si>
    <t>3KRUBSNL1pbx9tIEc7CG</t>
  </si>
  <si>
    <t>3lpU6MODFqdfE7eiH9sn</t>
  </si>
  <si>
    <t>3LSjpzy8MUxwImtna2Q0</t>
  </si>
  <si>
    <t>3maHUZPQ5Jg8lcGuqfoA</t>
  </si>
  <si>
    <t>3MGDnh5cf0wS7tzk9upR</t>
  </si>
  <si>
    <t>3Mlb2WXYpOiJLeEv60nr</t>
  </si>
  <si>
    <t>3nD402vc1wpMazdUobEB</t>
  </si>
  <si>
    <t>3ndoEVSf9cJHB7sqC1XZ</t>
  </si>
  <si>
    <t>3nqel6RATDmiaQJwpZCz</t>
  </si>
  <si>
    <t>3NyXhKFsD0ijYG4HAaTL</t>
  </si>
  <si>
    <t>3NZJCsnHq1zpoF72dt6y</t>
  </si>
  <si>
    <t>3O7aKL5iI92qCjvYGBWA</t>
  </si>
  <si>
    <t>3oMQAPEXqKpiBlHvOJYz</t>
  </si>
  <si>
    <t>3PmaDdlEYWrhG6e480xp</t>
  </si>
  <si>
    <t>3QHCOA5dqfPTescoWyan</t>
  </si>
  <si>
    <t>3qi6bX9lBAxoCPapGzmR</t>
  </si>
  <si>
    <t>3QnUtORT0HXELiwCN61B</t>
  </si>
  <si>
    <t>3rLyNxUDWnemRoBSigOv</t>
  </si>
  <si>
    <t>3RpLgGMCVIXuZcnAS98K</t>
  </si>
  <si>
    <t>3rsuE2CHA4WG16fQynUK</t>
  </si>
  <si>
    <t>3rt2gI9JVaZcTQGyjmbk</t>
  </si>
  <si>
    <t>3SgiczVGj480yF9rxLwe</t>
  </si>
  <si>
    <t>3suymN9GSHAtvYZ71Kaw</t>
  </si>
  <si>
    <t>3t5OwjAi2VgW6vrnIQGe</t>
  </si>
  <si>
    <t>3T62h8QPf7u5VlsFMktG</t>
  </si>
  <si>
    <t>3TBSm5IlCVEyQY17kJPG</t>
  </si>
  <si>
    <t>3TDhUPRqnKiQ8VpB6oCY</t>
  </si>
  <si>
    <t>3ThmZXnQYN5ApG6lk4dL</t>
  </si>
  <si>
    <t>3TKGeIq2YSM4nAv1DWZw</t>
  </si>
  <si>
    <t>3tpMAGVr74OgkCde5lzL</t>
  </si>
  <si>
    <t>3TsBiVX7Wk0JPRw5Fvrp</t>
  </si>
  <si>
    <t>3U1TuQLner70z6HFRVgb</t>
  </si>
  <si>
    <t>3u6fqdFzHRhgZLC4AJa9</t>
  </si>
  <si>
    <t>3uCF0Mmy1oSeHxbtTVnY</t>
  </si>
  <si>
    <t>3ufcA2y6mtDTZFXiIoL8</t>
  </si>
  <si>
    <t>3UGJfgV58TXmWAnh64De</t>
  </si>
  <si>
    <t>3UV6IekO5Y2pKRB7D1g9</t>
  </si>
  <si>
    <t>3V7h4uXQok2A1ZqCnj9M</t>
  </si>
  <si>
    <t>3vaVPLlpNfMYGzIQgJKy</t>
  </si>
  <si>
    <t>3vG9FbUS2P8Xcfsj4WLw</t>
  </si>
  <si>
    <t>3WPEFKHwX1DLBI4bzAM7</t>
  </si>
  <si>
    <t>3wyY01Who9ZmjRE5PckN</t>
  </si>
  <si>
    <t>3WZjh7BUpwRVDTkmtISi</t>
  </si>
  <si>
    <t>3X2jQ6SzeKCxA7WmlqoZ</t>
  </si>
  <si>
    <t>3X9o8zrqkZThUFMBJjyL</t>
  </si>
  <si>
    <t>3x9R8E6Gv5JhDda2eoq4</t>
  </si>
  <si>
    <t>3XHQbYcD2pI756SJknqB</t>
  </si>
  <si>
    <t>3XwBkUPfuGrKvoiSljnT</t>
  </si>
  <si>
    <t>3y5HQzqXhoWfrkN0CwF6</t>
  </si>
  <si>
    <t>3yB5s1ZCvPmpgernQFKw</t>
  </si>
  <si>
    <t>3yitlJFLwPhTcNbUA2aS</t>
  </si>
  <si>
    <t>3YwJ8Nd5pxD0GRoIsKTS</t>
  </si>
  <si>
    <t>3zEmSUV0vX2ZPFeIqTic</t>
  </si>
  <si>
    <t>3zF6yXxjDf8pdB5MbGrR</t>
  </si>
  <si>
    <t>3zf9MwdQGUiXa1NYpIoE</t>
  </si>
  <si>
    <t>3ZLqxV7bTOWJm8BEtwCN</t>
  </si>
  <si>
    <t>3ZwCbND8K9zgapSBytiV</t>
  </si>
  <si>
    <t>3ZxKMsRLlDYwnd4uPi2z</t>
  </si>
  <si>
    <t>3zY8QVdHGqNAPZ6FjsJe</t>
  </si>
  <si>
    <t>409FLy5cim8qgxjYobET</t>
  </si>
  <si>
    <t>40abrZKOUqVJjRQAeSvX</t>
  </si>
  <si>
    <t>40as7FtBNoGZTuO5XpWq</t>
  </si>
  <si>
    <t>40BSJK6xsUDbtch2Mw8a</t>
  </si>
  <si>
    <t>41WpbwcQN8fVsgIiLYZn</t>
  </si>
  <si>
    <t>42j5t0OCXFxeumqPUK6p</t>
  </si>
  <si>
    <t>42LX1b3e7uYzmyMchxFi</t>
  </si>
  <si>
    <t>42NQ9dMtjzZoLuSClkmq</t>
  </si>
  <si>
    <t>42QdnyRoXTisYJ8M9hEz</t>
  </si>
  <si>
    <t>45drFT2pMjSGQ71g9yke</t>
  </si>
  <si>
    <t>46FsZxPzIVu87hy95CkB</t>
  </si>
  <si>
    <t>47cdjy1YmUt5nwesX0qS</t>
  </si>
  <si>
    <t>47mvwgDZ6dTEQcetyPbn</t>
  </si>
  <si>
    <t>48Dhca7LzbPTWN96xjFY</t>
  </si>
  <si>
    <t>49A8ITdtp3EoJwHPfhsj</t>
  </si>
  <si>
    <t>4arPdRYzg8kI1uEjfwiG</t>
  </si>
  <si>
    <t>4AtRvui0E2FNqp1PX7ZD</t>
  </si>
  <si>
    <t>4augeM3l7UKbHc6ITnOL</t>
  </si>
  <si>
    <t>4BCsNIgfYTQtMbmK2Z7l</t>
  </si>
  <si>
    <t>4bdlcsiDkvA3hZC0XLQI</t>
  </si>
  <si>
    <t>4BdQMg5PDlWq69ZXwReb</t>
  </si>
  <si>
    <t>4bP0fpWK9ygln6RwLCmY</t>
  </si>
  <si>
    <t>4BrHgYquho9skZMR06ea</t>
  </si>
  <si>
    <t>4Bsbdx8uXvtMOqHnyYfi</t>
  </si>
  <si>
    <t>4by5ul19kAEtO7CMGPFW</t>
  </si>
  <si>
    <t>4dqEznNyiFwZVYrC5G6m</t>
  </si>
  <si>
    <t>4DYgWsnfa3t0zUXAVrPw</t>
  </si>
  <si>
    <t>4dyK0YWPvuOnFmk5b9rS</t>
  </si>
  <si>
    <t>4eC9LmdHc6pRoP8BtTGv</t>
  </si>
  <si>
    <t>4eRJPISap8c0dZ3hDKfT</t>
  </si>
  <si>
    <t>4eT7psVXvblD3jfH9GgU</t>
  </si>
  <si>
    <t>4Fdkzt7s2OZVYeLIplvh</t>
  </si>
  <si>
    <t>4fL5iSGhJDwoWuNvcjBq</t>
  </si>
  <si>
    <t>4ghaPIpBnJ8zCfruTxiD</t>
  </si>
  <si>
    <t>4gjwikNruTbCq1Js9A63</t>
  </si>
  <si>
    <t>4GMZpULJPqivrtRe98sB</t>
  </si>
  <si>
    <t>4Gp7IWxvROy0MuS5PNzT</t>
  </si>
  <si>
    <t>4gPjloRVaKb2BzGC8ukn</t>
  </si>
  <si>
    <t>4GrZxOBKvSPauIDVkhjt</t>
  </si>
  <si>
    <t>4hnUvGp6xfBC9Rbl0Iim</t>
  </si>
  <si>
    <t>4hWm7ySRkX0H9KALGp2Q</t>
  </si>
  <si>
    <t>4i5aXxMQCpbhEkjZYDdy</t>
  </si>
  <si>
    <t>4iEDSe05MQfJsRx9mNpt</t>
  </si>
  <si>
    <t>4iFfbWB7CqmSszKd5gRu</t>
  </si>
  <si>
    <t>4ilcBJdk3uARvNphIFy8</t>
  </si>
  <si>
    <t>4InZfrkMYP8UQOaevoK0</t>
  </si>
  <si>
    <t>4IQLK3P58FRSTypmeOgh</t>
  </si>
  <si>
    <t>4jAPkMmCzW9r8QK6SVnB</t>
  </si>
  <si>
    <t>4jdQYKgCrZTaiJDBpNXn</t>
  </si>
  <si>
    <t>4jNUtkx1QJrzdo2ZqB6K</t>
  </si>
  <si>
    <t>4K1DMYcdkRSouvg5isVI</t>
  </si>
  <si>
    <t>4KAdMvSOYoB90Hp1Wnac</t>
  </si>
  <si>
    <t>4KZRhfsL2Fx6SXrzQDAt</t>
  </si>
  <si>
    <t>4lS3L8RDheMHYfywNAvr</t>
  </si>
  <si>
    <t>4LsvXaUIKgdBoi7CqyrT</t>
  </si>
  <si>
    <t>4m1Gsx5JvMFgATY7LOz0</t>
  </si>
  <si>
    <t>4md7bUD5MfKjpq8Px0TZ</t>
  </si>
  <si>
    <t>4mJTfvWcDb7elxzPFwYy</t>
  </si>
  <si>
    <t>4MvTXueNz2rS08iER1BO</t>
  </si>
  <si>
    <t>4ngIoxi0KRZqMTjepWh2</t>
  </si>
  <si>
    <t>4NnkJueQdl9yX7ITwZKY</t>
  </si>
  <si>
    <t>4oeMgulyp7aGZ510vV6q</t>
  </si>
  <si>
    <t>4omjpRdNPCMSfxi3TyEA</t>
  </si>
  <si>
    <t>4onTdkSFqx9VB0EPj5OM</t>
  </si>
  <si>
    <t>4P1oqBhybJiSt0a2eFTu</t>
  </si>
  <si>
    <t>4pA56nslGDof7acmqjhw</t>
  </si>
  <si>
    <t>4PHfjxZBM02k7IlDCLcN</t>
  </si>
  <si>
    <t>4qgxbOSvFILhU1RJW5Gf</t>
  </si>
  <si>
    <t>4QIFxaZdSsTPU7AgcLqm</t>
  </si>
  <si>
    <t>4Rbo7BA6vqyfMcIJhdzk</t>
  </si>
  <si>
    <t>4RKvBoy9MO5EeTdrtJF1</t>
  </si>
  <si>
    <t>4S0KT7xLGJ91CzYfMNpI</t>
  </si>
  <si>
    <t>4s5QmpaV1GOniI3HL7xg</t>
  </si>
  <si>
    <t>4sChO0eqidfLtS83JMVE</t>
  </si>
  <si>
    <t>4siXYtIN0AxCKn5yzhkg</t>
  </si>
  <si>
    <t>4SlLxU3iCrsYunot8p72</t>
  </si>
  <si>
    <t>4syoiE9gr1HVtAfwTQY8</t>
  </si>
  <si>
    <t>4T32Ml0ctDZmHvw7JkYK</t>
  </si>
  <si>
    <t>4tGZ3pSdReH5PgV0ohM9</t>
  </si>
  <si>
    <t>4TmkY68NvzbcRIuOACK0</t>
  </si>
  <si>
    <t>4txzUmCskIHWrpBgLZM0</t>
  </si>
  <si>
    <t>4ufQ0DhPlE8xLpoRmJyc</t>
  </si>
  <si>
    <t>4ujAGnaTyJf0ct7sEKHz</t>
  </si>
  <si>
    <t>4uqSak7A93EwTlDBHi2x</t>
  </si>
  <si>
    <t>4UuhCigVIDrMpHPKJmAe</t>
  </si>
  <si>
    <t>4UxKdBSJhLmVCngZ36HR</t>
  </si>
  <si>
    <t>4vA97aYWZbpPSlTuircQ</t>
  </si>
  <si>
    <t>4vawJkZpDqzSU0FrANOm</t>
  </si>
  <si>
    <t>4vr2yUw5PiEgN6BaWRho</t>
  </si>
  <si>
    <t>4WM7aZDLCmlosUBiqKOx</t>
  </si>
  <si>
    <t>4wNmfZsulFgTOVnDBXRP</t>
  </si>
  <si>
    <t>4wrp1jESmXKUAvH5s2aR</t>
  </si>
  <si>
    <t>4xDkiraIV6LE91nAwlgQ</t>
  </si>
  <si>
    <t>4XRD81BbiqusJ3QtoS2r</t>
  </si>
  <si>
    <t>4XvpUxtrIGC8Y2LPAmhS</t>
  </si>
  <si>
    <t>4YBunKLTsWU38x2vQgwy</t>
  </si>
  <si>
    <t>4z08revYiu6d7aZMTPQL</t>
  </si>
  <si>
    <t>4Z17fDwSIlGLtyoPv6Fp</t>
  </si>
  <si>
    <t>4Z5WMOr1NqCw2y6tfnlb</t>
  </si>
  <si>
    <t>4zB07s1G3KjqYibEO5J2</t>
  </si>
  <si>
    <t>506hUsmC4zdWHrALljRw</t>
  </si>
  <si>
    <t>50iq3CaS7H1PDWetAMLR</t>
  </si>
  <si>
    <t>50NjMBpX8t1kGlzq3wUb</t>
  </si>
  <si>
    <t>50tF9JeP6UYcOrkmyMvs</t>
  </si>
  <si>
    <t>51XRqHz04MsAuJWwtraV</t>
  </si>
  <si>
    <t>52EkXpe6I1yif8SxWDYl</t>
  </si>
  <si>
    <t>52GeORAFh08SW7lYocXU</t>
  </si>
  <si>
    <t>538txwsfQ9diHIU4WREa</t>
  </si>
  <si>
    <t>53e8nxzqup6jYD9BthJA</t>
  </si>
  <si>
    <t>53HdP6AB7nv4SuhI9Yci</t>
  </si>
  <si>
    <t>53MPu2eGdD8zTfnZLmFJ</t>
  </si>
  <si>
    <t>53r708mKVjxzCtn4i1oW</t>
  </si>
  <si>
    <t>54F6nDevKmwQazX2hu8j</t>
  </si>
  <si>
    <t>54jSGL7mYhPV1ArX2BpR</t>
  </si>
  <si>
    <t>57eKzrWGaR8un0HpPx91</t>
  </si>
  <si>
    <t>57QmnCGYe0pdIy3zTgJ9</t>
  </si>
  <si>
    <t>581bD2ouMmKpySGQszri</t>
  </si>
  <si>
    <t>58Z74rMBcgQaUk3CNIFE</t>
  </si>
  <si>
    <t>59voqhS867GYXDAMzmVj</t>
  </si>
  <si>
    <t>5a2Ivxte8k3uBCrUEwNq</t>
  </si>
  <si>
    <t>5A8gohkcasjzbKQeZB2r</t>
  </si>
  <si>
    <t>5AoVqUzmWvgQrHMlfFpy</t>
  </si>
  <si>
    <t>5aPrNQ0qMBRUGJSImKEc</t>
  </si>
  <si>
    <t>5AycfmLjIp7NnvgS1JYW</t>
  </si>
  <si>
    <t>5bahrF4B0op6EdVS3JQi</t>
  </si>
  <si>
    <t>5baZkrT2gEWtsLBSOQPN</t>
  </si>
  <si>
    <t>5bNgRzHpdGInuxjQBvFt</t>
  </si>
  <si>
    <t>5bOucF2zs3YnAgZEp9BC</t>
  </si>
  <si>
    <t>5c9nbNjd6TxmDfP4Avp3</t>
  </si>
  <si>
    <t>5cG9KQqabVEpBhHWgRv1</t>
  </si>
  <si>
    <t>5CGnPfpKwzlobgBT67aH</t>
  </si>
  <si>
    <t>5chuolCpgextP9bqGSBW</t>
  </si>
  <si>
    <t>5CiGOStRIX3ayFUrAeoQ</t>
  </si>
  <si>
    <t>5cVTmPKBAp9Llzbh2MtI</t>
  </si>
  <si>
    <t>5cXoH4pnaQFISUNl1DsR</t>
  </si>
  <si>
    <t>5DOk4mvSnz2Hob3Xgp0e</t>
  </si>
  <si>
    <t>5edMuN6aRW8wUFPLQnqt</t>
  </si>
  <si>
    <t>5EOL24dsg6HQTacvF1Gf</t>
  </si>
  <si>
    <t>5euYnhWJHK13wq4VgdcL</t>
  </si>
  <si>
    <t>5f1KJDWSzugtOEkAwHjx</t>
  </si>
  <si>
    <t>5f3IdiCKy4wNjeoLptzF</t>
  </si>
  <si>
    <t>5F4mbeBZsfwYCQpGgVLa</t>
  </si>
  <si>
    <t>5fcdwygv9TKrl3GW0zMA</t>
  </si>
  <si>
    <t>5fEXZxI1vBO8nbFdS2Mi</t>
  </si>
  <si>
    <t>5fMDqaRKQBd3AhVPFIkZ</t>
  </si>
  <si>
    <t>5fvJTDKPcRtNok0OZ6WH</t>
  </si>
  <si>
    <t>5goj49DlYHBRu7TEU8AM</t>
  </si>
  <si>
    <t>5H40FbQlckCMa3jguwS9</t>
  </si>
  <si>
    <t>5haw8gTL9JrqIE7Y2ZHN</t>
  </si>
  <si>
    <t>5HaZbvxGcFQVgT642nWN</t>
  </si>
  <si>
    <t>5hnmoKvt7TzDWZ4asl2g</t>
  </si>
  <si>
    <t>5Ikd8E6aS4f2usxwqnDg</t>
  </si>
  <si>
    <t>5itrSmMjzBwOvcb7JgZe</t>
  </si>
  <si>
    <t>5jFCygSHKY36OlsxB0pW</t>
  </si>
  <si>
    <t>5Joecs2bOBauQX67HExW</t>
  </si>
  <si>
    <t>5JV2OfKeRg8t6EyClWN9</t>
  </si>
  <si>
    <t>5jYQm1xLpncJS2EsXBk4</t>
  </si>
  <si>
    <t>5kDwglm7T9UjftPhpExr</t>
  </si>
  <si>
    <t>5L67SHvId2q1GB9RC8wK</t>
  </si>
  <si>
    <t>5LFyp4jAsTSzJDOY0lCw</t>
  </si>
  <si>
    <t>5liSc6DCvNtEWBapJFZe</t>
  </si>
  <si>
    <t>5LTv3iVMXuNzsb1Bhafj</t>
  </si>
  <si>
    <t>5lxG2JZF8mhpBRTkWaYC</t>
  </si>
  <si>
    <t>5mBNaMtbUno9cTkgieRu</t>
  </si>
  <si>
    <t>5ME0AcvDafIXHtFJxwri</t>
  </si>
  <si>
    <t>5mr4z8KW9nvdyVEY301J</t>
  </si>
  <si>
    <t>5MSWhldbjBpEQeqVoPaI</t>
  </si>
  <si>
    <t>5mVLtUwgRfWi3yeCFJsZ</t>
  </si>
  <si>
    <t>5mvtu96W8B4Ka7sYCSzr</t>
  </si>
  <si>
    <t>5MWdAsOpiyk9G0HvDSxu</t>
  </si>
  <si>
    <t>5N10esCGIJc2kB3KQYWU</t>
  </si>
  <si>
    <t>5nEFwQudZzvWOoSNVqsL</t>
  </si>
  <si>
    <t>5NHctFAkOLTw7bIYoq2W</t>
  </si>
  <si>
    <t>5NMDYGWr4mKFTIk1fQUH</t>
  </si>
  <si>
    <t>5NShAgkwDP1u2MC7s6JF</t>
  </si>
  <si>
    <t>5o2LnyAK8Q7XxlOp9Muq</t>
  </si>
  <si>
    <t>5oPeinbtXxkGhqZf7EFL</t>
  </si>
  <si>
    <t>5pJfOSNowh4sXkYBmKPQ</t>
  </si>
  <si>
    <t>5pwP8bUu32gVJDrRCIcL</t>
  </si>
  <si>
    <t>5pzfu3smYkTxHvanAwoj</t>
  </si>
  <si>
    <t>5PZYiLlxFp6Kgsev0zaI</t>
  </si>
  <si>
    <t>5QCveEYAaMzqTJjyhl7L</t>
  </si>
  <si>
    <t>5QnvTRCteUqcpaL3J7SW</t>
  </si>
  <si>
    <t>5QpgRV2cqU9wvjBist1a</t>
  </si>
  <si>
    <t>5RNxlpjUVmZwa4SIzODJ</t>
  </si>
  <si>
    <t>5RUlGkJf6XHI3M2L18tx</t>
  </si>
  <si>
    <t>5Sbea2KzpMTZk4Is8vUu</t>
  </si>
  <si>
    <t>5sHnYk4EgplBiD8cSLoI</t>
  </si>
  <si>
    <t>5t6cKfgy1aoZTCipuOI7</t>
  </si>
  <si>
    <t>5tLizVMafFr6UpmbZ8ed</t>
  </si>
  <si>
    <t>5UCs70VqrjQ8wIYp1zme</t>
  </si>
  <si>
    <t>5udWej1qOoy3nNJLQDCI</t>
  </si>
  <si>
    <t>5UgEOntlGKqyeVMhuTfR</t>
  </si>
  <si>
    <t>5uqM1zonRdTQbetDF6wJ</t>
  </si>
  <si>
    <t>5v0foj1zRqNDHerwuiEg</t>
  </si>
  <si>
    <t>5vAJ9yOCeu6UEkbFSsPm</t>
  </si>
  <si>
    <t>5VE1zp4YCIhwq7UvuAsM</t>
  </si>
  <si>
    <t>5VgnChfGiXpD0tTRI3W1</t>
  </si>
  <si>
    <t>5vjkGHhQ78b4Kxd9JosE</t>
  </si>
  <si>
    <t>5vOCHATJsXhoGSbrteLi</t>
  </si>
  <si>
    <t>5vOq0aC8JlbRBVDXcmFL</t>
  </si>
  <si>
    <t>5W7Qe8nZX4AHthcmyrCI</t>
  </si>
  <si>
    <t>5wFNuSn6Gal8VXTAEimB</t>
  </si>
  <si>
    <t>5wkJpsMIWzDaQ4njKuy7</t>
  </si>
  <si>
    <t>5WnxJVpkOyamGetXzP90</t>
  </si>
  <si>
    <t>5xuVWX1BMUraEz7iDdH2</t>
  </si>
  <si>
    <t>5xzWZR1OXkKjBTtPYVai</t>
  </si>
  <si>
    <t>5Y2C1nPEMIVNd8XuiGgm</t>
  </si>
  <si>
    <t>5yQJTc0UPXqvgjuNoFL9</t>
  </si>
  <si>
    <t>5ywj3ePIlUD12EkxZtYF</t>
  </si>
  <si>
    <t>5zfkYBOKTD2NjpdI43Eo</t>
  </si>
  <si>
    <t>5ZmHwgpCs9J8ylMbTSKe</t>
  </si>
  <si>
    <t>5ZzGq1x9jt4cWUemd62s</t>
  </si>
  <si>
    <t>60C4Kupa7OAXWcjTQIqy</t>
  </si>
  <si>
    <t>60DUJgelq3snQhyT5bxm</t>
  </si>
  <si>
    <t>60qGO17KlItEySu345zU</t>
  </si>
  <si>
    <t>61SnhUm4jdWiFCZGsPJ7</t>
  </si>
  <si>
    <t>623eFhxtASpOuCcQviwr</t>
  </si>
  <si>
    <t>63AWhQeRZUJP90TEzH5X</t>
  </si>
  <si>
    <t>63JdbfzDMVIrZE0NUyO7</t>
  </si>
  <si>
    <t>63vS2seA0bRQhG4fugWE</t>
  </si>
  <si>
    <t>65DnqP94QNtxbAHo1ucL</t>
  </si>
  <si>
    <t>69jlRk8g7VH4hXypdwU0</t>
  </si>
  <si>
    <t>6a9QCg870OIZxrEmqK2l</t>
  </si>
  <si>
    <t>6aJfSuh4VDxrOtjGqviC</t>
  </si>
  <si>
    <t>6AORky8bx20SVDHtdow7</t>
  </si>
  <si>
    <t>6aYdBUkESTXI5glJqo1r</t>
  </si>
  <si>
    <t>6BIMrSNvawLAUTejQfEJ</t>
  </si>
  <si>
    <t>6CegKJDHWYrUi3oEQZxs</t>
  </si>
  <si>
    <t>6CNcQpBeMikYK8fDLxlh</t>
  </si>
  <si>
    <t>6dJOwbe7TkHoSa1WAuYE</t>
  </si>
  <si>
    <t>6E78GVaCMig3mTz1oFb0</t>
  </si>
  <si>
    <t>6EHP7m4Xj5xUeTzpqZFO</t>
  </si>
  <si>
    <t>6eoOM2zX5NnhtDlvQT0i</t>
  </si>
  <si>
    <t>6eqrZ7pnXQUtckVG21BK</t>
  </si>
  <si>
    <t>6F3Dj4qM15tKvNTEoQlP</t>
  </si>
  <si>
    <t>6fbTnNXuIJg7QjhcKqSr</t>
  </si>
  <si>
    <t>6fmGMN2PtKoAR5XkwZaj</t>
  </si>
  <si>
    <t>6FPdv92ayjKlUWbLmXS3</t>
  </si>
  <si>
    <t>6GgdCXPL2Bali0f8ZFkA</t>
  </si>
  <si>
    <t>6gGY74i3DHlfjoC0xvWI</t>
  </si>
  <si>
    <t>6gJf1hQLyeE3K29BSIra</t>
  </si>
  <si>
    <t>6hbPVwsA9SNBTGe4rg3Q</t>
  </si>
  <si>
    <t>6HcXhAzQiBMUK5en92FY</t>
  </si>
  <si>
    <t>6hqby4Od0RWVB2vwNQl5</t>
  </si>
  <si>
    <t>6HTiZ3c0vd2PfC89GRsN</t>
  </si>
  <si>
    <t>6hUFQKlg0x72GzZjJyI5</t>
  </si>
  <si>
    <t>6IrZu0ynlqf4otPBA7HT</t>
  </si>
  <si>
    <t>6jIQBScHAmhsT1uyGNeC</t>
  </si>
  <si>
    <t>6Jylg0kdK1x3sMbihLvw</t>
  </si>
  <si>
    <t>6K7qtMej5oVChsbfiuxH</t>
  </si>
  <si>
    <t>6KNqJCVnkFE4yYc3Qlwi</t>
  </si>
  <si>
    <t>6mEaIcWXBiDP8S7vTMsC</t>
  </si>
  <si>
    <t>6MiVrRcuKoANQmGavpOS</t>
  </si>
  <si>
    <t>6mKG5UgpFBOYCdR3Wz8J</t>
  </si>
  <si>
    <t>6mlM0bsRQHnPwUJkEvN4</t>
  </si>
  <si>
    <t>6mOXnqjtuYpwCWxg8ZeQ</t>
  </si>
  <si>
    <t>6n492zCpNIkbrcsGyVUj</t>
  </si>
  <si>
    <t>6nCl3JdMAkKjXOgoN8U4</t>
  </si>
  <si>
    <t>6NCw8nF9A7fUzYLyJIiD</t>
  </si>
  <si>
    <t>6NIybqOdJ4sMVfGkhAH5</t>
  </si>
  <si>
    <t>6nLCYyu3cTMDSXWxbj4o</t>
  </si>
  <si>
    <t>6OhHNGdUpoi7tv0k9qwM</t>
  </si>
  <si>
    <t>6oiK1LC8JYenZGc7kgs2</t>
  </si>
  <si>
    <t>6OtViL80ylEW5ogaUH7m</t>
  </si>
  <si>
    <t>6PbsWOHRu4JvYnqGzrdx</t>
  </si>
  <si>
    <t>6q9PF1AdMcOIBjhi58CY</t>
  </si>
  <si>
    <t>6Qp2b3wMFnzhlKjxLJrk</t>
  </si>
  <si>
    <t>6qwhD5Z3bsdFkyAzgxQ0</t>
  </si>
  <si>
    <t>6QWNYDyohV3R1lfMCZI5</t>
  </si>
  <si>
    <t>6r02dN7YEojsfTQkzlGh</t>
  </si>
  <si>
    <t>6RBaQgimoq8OSJbFznxU</t>
  </si>
  <si>
    <t>6RQtx0X42zOelTDaZnvi</t>
  </si>
  <si>
    <t>6Soz1jDVE0mYvOwbty7Q</t>
  </si>
  <si>
    <t>6SpFHDUdJql8rbcZ0YIv</t>
  </si>
  <si>
    <t>6SUlhvQV0HI3ger5pXnu</t>
  </si>
  <si>
    <t>6SZ94ihjlB1O7IpvYLzn</t>
  </si>
  <si>
    <t>6T907yrYp4XJsGPk82Kh</t>
  </si>
  <si>
    <t>6tfq21R8nrIeSWAULNVk</t>
  </si>
  <si>
    <t>6TwA8C7RumbeKOnN5XZl</t>
  </si>
  <si>
    <t>6U7X8lsfozR3gpB0NuaY</t>
  </si>
  <si>
    <t>6v3n9NO0dMkCVBA5FIf2</t>
  </si>
  <si>
    <t>6v4lNabkVg0pe15nLshu</t>
  </si>
  <si>
    <t>6v7e1UtEQSGMgmw2Ay5F</t>
  </si>
  <si>
    <t>6vCzcIJSuGOTmDP2QVLF</t>
  </si>
  <si>
    <t>6VHLJedU0IhWOs82KBtA</t>
  </si>
  <si>
    <t>6VyIRPJLiXYbk2ECv5Aj</t>
  </si>
  <si>
    <t>6WIpCtyaKz4T3uqOxsDw</t>
  </si>
  <si>
    <t>6wj5FcD7oghz1bOeVIxC</t>
  </si>
  <si>
    <t>6WoydrPp0u9ZgiwaKnY1</t>
  </si>
  <si>
    <t>6WuXimIJaPd3x8QoGUH0</t>
  </si>
  <si>
    <t>6XBvjdoIDrAhG5fmqMFZ</t>
  </si>
  <si>
    <t>6YexBrs0uzwSKTN5LpDn</t>
  </si>
  <si>
    <t>6zGBMr2YkjqfXFtUb1Z4</t>
  </si>
  <si>
    <t>6ZP1VR2mkrjTtxJvS0h3</t>
  </si>
  <si>
    <t>6ZUjzliNqdfmES5WIgCs</t>
  </si>
  <si>
    <t>6ZvyjPp9d2M5J0Dsbze8</t>
  </si>
  <si>
    <t>72cG6vkEjAuFBzym5P4e</t>
  </si>
  <si>
    <t>72KpNMPtbRArxQLszX49</t>
  </si>
  <si>
    <t>72Zlb5dcIwWLsKfgqnPC</t>
  </si>
  <si>
    <t>73cMCHeUwStZjy2VoQRm</t>
  </si>
  <si>
    <t>73WUpI48k9P6lrKFCHiV</t>
  </si>
  <si>
    <t>74SYbIefnAEJpGHZq6md</t>
  </si>
  <si>
    <t>75DeYlyFgVjhbZ8vSTRI</t>
  </si>
  <si>
    <t>75IA0ztPUf4HQJiacnoW</t>
  </si>
  <si>
    <t>75xUGovrLMWa4tI0XJNV</t>
  </si>
  <si>
    <t>75yjfqgYnbkFS4xd2mWN</t>
  </si>
  <si>
    <t>7614qKWBOGwx5N8dcgfA</t>
  </si>
  <si>
    <t>79RN6Du2CAiqaOpStbJB</t>
  </si>
  <si>
    <t>79ZlfG6CozviMAFYnWhK</t>
  </si>
  <si>
    <t>7acPIRgo26QAzClZbVr1</t>
  </si>
  <si>
    <t>7AhtpZDSxMjVEIs8l09W</t>
  </si>
  <si>
    <t>7AOuExQwmYLvhqZ2T1cN</t>
  </si>
  <si>
    <t>7ArW9wGpkimNy0aXJbIt</t>
  </si>
  <si>
    <t>7BFRaJIPKrv3QVbkDx9C</t>
  </si>
  <si>
    <t>7c13Hk2SFD8NJeBYTUZs</t>
  </si>
  <si>
    <t>7CDSOn5YoWvrks1ZcKpQ</t>
  </si>
  <si>
    <t>7cdWTzVjHIh1OMtn85fb</t>
  </si>
  <si>
    <t>7CJ52ohMqKw9uvD4ZItF</t>
  </si>
  <si>
    <t>7cPUox9BR6vdGAWIKZg0</t>
  </si>
  <si>
    <t>7cRpXh23wYjFr5d6kvQG</t>
  </si>
  <si>
    <t>7D5zC6P0otlRjMWwdgZ1</t>
  </si>
  <si>
    <t>7DclN1CBzIh5OutSKski</t>
  </si>
  <si>
    <t>7DU2vQMzELbKx3tBjg9O</t>
  </si>
  <si>
    <t>7EDokhMZ8edvnNi5Cz0y</t>
  </si>
  <si>
    <t>7EeBbm5jxfwut6nPD0iF</t>
  </si>
  <si>
    <t>7EXtHV6KiyGSMbARLh5T</t>
  </si>
  <si>
    <t>7Ff4uMQibABUks59xnpV</t>
  </si>
  <si>
    <t>7FGqUsap09YN8IC6fkuT</t>
  </si>
  <si>
    <t>7FmNSjrBDkVI8g21bHpC</t>
  </si>
  <si>
    <t>7FQl5t8dsEISLkvBmqU2</t>
  </si>
  <si>
    <t>7fzIUtmCP3pqN4yXTawd</t>
  </si>
  <si>
    <t>7g1AQZVLIwn8STsYdW5e</t>
  </si>
  <si>
    <t>7G3kjlrJTEBAdbepzQOc</t>
  </si>
  <si>
    <t>7goisLFSJXEZplkM3rej</t>
  </si>
  <si>
    <t>7HAqkJSVFhjle8tn412s</t>
  </si>
  <si>
    <t>7hd9cgiH8qxRmtInKr2N</t>
  </si>
  <si>
    <t>7hpPtVH1OdzAD3YwsRy4</t>
  </si>
  <si>
    <t>7HqBvpZyaDWLXsNSAhUi</t>
  </si>
  <si>
    <t>7hqLNuxI1Hn5BXrCmt6k</t>
  </si>
  <si>
    <t>7hsb8evACNndQgJPSR61</t>
  </si>
  <si>
    <t>7HXWPhqBE6cnVN8tDMTO</t>
  </si>
  <si>
    <t>7HYhXpwdBAxL6cGn3Ov0</t>
  </si>
  <si>
    <t>7iL5gJyPeOdKruGDn82s</t>
  </si>
  <si>
    <t>7IqKtSRB0mUzuDs6G4OL</t>
  </si>
  <si>
    <t>7KNOxVBrs8pf4u35Jdk2</t>
  </si>
  <si>
    <t>7kUpheD4FqzZjQXcLO63</t>
  </si>
  <si>
    <t>7kxCNEI8zBDM1KeW56u3</t>
  </si>
  <si>
    <t>7ljvb89q14fGINmaZhrP</t>
  </si>
  <si>
    <t>7lYJNX4TjapibMyvd9sz</t>
  </si>
  <si>
    <t>7lz9eQuHKTdVIfGYMrUn</t>
  </si>
  <si>
    <t>7MgbPSoCVYwTWBiF2lNx</t>
  </si>
  <si>
    <t>7mGrwqj2tdfEuNDn4gVR</t>
  </si>
  <si>
    <t>7MWNnkoDrl2aRZAIPKOy</t>
  </si>
  <si>
    <t>7NCqsB8KRtWYQ0LVaPAH</t>
  </si>
  <si>
    <t>7NFwbJ9Ky8P3Iz06hU1Z</t>
  </si>
  <si>
    <t>7nL2QiAIcsRxfMHwyTeB</t>
  </si>
  <si>
    <t>7nN0mHVK2B6v5dsMUiQh</t>
  </si>
  <si>
    <t>7NvXmzKWC3VeUZaBFnSh</t>
  </si>
  <si>
    <t>7obPSDvanqmeT4Wiuw9Z</t>
  </si>
  <si>
    <t>7oKB6OiGX8LStVwnqlQI</t>
  </si>
  <si>
    <t>7OoFgDGrsN1hqkueAmTC</t>
  </si>
  <si>
    <t>7P5gA4ZdSNWuYCi8lqpa</t>
  </si>
  <si>
    <t>7PtsSV1FrYgEfGpaqOn8</t>
  </si>
  <si>
    <t>7PZmOnTke1EJh9I5yijz</t>
  </si>
  <si>
    <t>7qBpIPJl0DvXnuWAMr6i</t>
  </si>
  <si>
    <t>7qgZAJlOevNdjHtbpfuR</t>
  </si>
  <si>
    <t>7r3gQfJxjyIdX1YloWuR</t>
  </si>
  <si>
    <t>7r5DCxQ2nJKN0GOYPmcH</t>
  </si>
  <si>
    <t>7rcIYafVLBJQ1Hwy2gDO</t>
  </si>
  <si>
    <t>7RfoFlxTSDhLmqreOzpg</t>
  </si>
  <si>
    <t>7ri8e1uFxo9B3hD4p2Jk</t>
  </si>
  <si>
    <t>7rLEfBjbiyXDU0Aewa4P</t>
  </si>
  <si>
    <t>7slN1qRFSycIgd9Qwejx</t>
  </si>
  <si>
    <t>7sXGVmyjMe1bc3LdOnYx</t>
  </si>
  <si>
    <t>7ul8ODTFRYWPryM0xfLd</t>
  </si>
  <si>
    <t>7uUXqGeM98kIf2xoO5Ys</t>
  </si>
  <si>
    <t>7Uzm5a3KiuTxZPWt8sRb</t>
  </si>
  <si>
    <t>7v8gE2jK9YmzBFyD6xst</t>
  </si>
  <si>
    <t>7v9kY4e0qjIalb2C3Hn1</t>
  </si>
  <si>
    <t>7vhxTb5Y8IVO9wHBfyq0</t>
  </si>
  <si>
    <t>7ViTtBsPRgZQx1mqfHYO</t>
  </si>
  <si>
    <t>7Vt2ALvgX0yw3naSxcpz</t>
  </si>
  <si>
    <t>7VxbHzYhjKTRNLBnvF6G</t>
  </si>
  <si>
    <t>7vXx2gNhaZedKUtIS4mP</t>
  </si>
  <si>
    <t>7w3H4fALRB6vVOgh8ce5</t>
  </si>
  <si>
    <t>7wFaWUhcDgonLtQdqpy2</t>
  </si>
  <si>
    <t>7WkHb3TOoJ4XRYnBltNS</t>
  </si>
  <si>
    <t>7wM3js6pr84zyomJlNhG</t>
  </si>
  <si>
    <t>7wt6aGYEIzuJOXjBbyZP</t>
  </si>
  <si>
    <t>7xUnl2qc9tbYWsFzQCKT</t>
  </si>
  <si>
    <t>7xyuBa1o8CHhiJ4tFGeK</t>
  </si>
  <si>
    <t>7YEfdAu0pcIkQyD418BU</t>
  </si>
  <si>
    <t>7YJU9tqj1cl4vwrKGO53</t>
  </si>
  <si>
    <t>7yJYuiRnmAZKr8PqsU1g</t>
  </si>
  <si>
    <t>7ykVQP3IzRgKpN95olma</t>
  </si>
  <si>
    <t>7YkZAEugK6PDz9dmMNy5</t>
  </si>
  <si>
    <t>7YrZK0PHmtnEOMfbCdNG</t>
  </si>
  <si>
    <t>7ywK5kNsz4EXe2xS3acM</t>
  </si>
  <si>
    <t>7Z0lLsb5Pr6wNjzRDTdH</t>
  </si>
  <si>
    <t>7ZCB4m2QyOvGaNFUls5q</t>
  </si>
  <si>
    <t>7zp9WvQJTgrOnyjl4wGi</t>
  </si>
  <si>
    <t>80ViwbE3MzP2elI7NSFZ</t>
  </si>
  <si>
    <t>81lKRfdtTgnpWqIUYMzo</t>
  </si>
  <si>
    <t>8251cHixBfdqrKLoPl4v</t>
  </si>
  <si>
    <t>82kLgCGIRNXduWs1SrKh</t>
  </si>
  <si>
    <t>82nLVASm1tBsdgHMvEXP</t>
  </si>
  <si>
    <t>830VZXwLBxUc9qAeKMh4</t>
  </si>
  <si>
    <t>84rjJmfPEVRbCDo3v27K</t>
  </si>
  <si>
    <t>84RSutPNkVDme03yEvLT</t>
  </si>
  <si>
    <t>85K7ypWXbaOUjmuxDEz9</t>
  </si>
  <si>
    <t>85qIWFZNGAb6nLug14lH</t>
  </si>
  <si>
    <t>85USJtlMLfksEDHXemdQ</t>
  </si>
  <si>
    <t>85X9KSMHj4TODcx6FAvW</t>
  </si>
  <si>
    <t>86kMhQHlXa1UWO3ifeg2</t>
  </si>
  <si>
    <t>86zwqdmPOQucFREIM1Zg</t>
  </si>
  <si>
    <t>87jlaqfJEScCvPiWTYZD</t>
  </si>
  <si>
    <t>87OEybJHlup9AavITYCg</t>
  </si>
  <si>
    <t>894ejoK3q5aZurSAzUJs</t>
  </si>
  <si>
    <t>89v2baCuULMreOmyNKlW</t>
  </si>
  <si>
    <t>89VdQqEkGB2Fzv4lXnbU</t>
  </si>
  <si>
    <t>89vxBRnaEKcYM04Dhq5b</t>
  </si>
  <si>
    <t>8A1wMUgpDrZ6HTcmQoCx</t>
  </si>
  <si>
    <t>8AHh4WNQ5qYokKIXcmM7</t>
  </si>
  <si>
    <t>8bI2sDvzVOAPKnGXrWpE</t>
  </si>
  <si>
    <t>8btcXEfH4v9ITwU7OSsg</t>
  </si>
  <si>
    <t>8d3ZxEPril4pz1oTH9Jm</t>
  </si>
  <si>
    <t>8d7zkmPAEtQrBiTRNlg6</t>
  </si>
  <si>
    <t>8djFkIgPK56XtYGDsb7R</t>
  </si>
  <si>
    <t>8E2PuBnfWTCXFGJ7RZcV</t>
  </si>
  <si>
    <t>8ELU07KQbV3FndjHtxON</t>
  </si>
  <si>
    <t>8f0rtXdM9izQnEeVWuoj</t>
  </si>
  <si>
    <t>8f34pWz5MiSc2nDtlOPN</t>
  </si>
  <si>
    <t>8f3x7BX2wm0YlEpqhvrz</t>
  </si>
  <si>
    <t>8f4bnEXcVDiPwJMU3Yge</t>
  </si>
  <si>
    <t>8Ff7vLkS4YjwlDadb1R5</t>
  </si>
  <si>
    <t>8FgPelbcMsCH1qLVtWKk</t>
  </si>
  <si>
    <t>8fOKknRM49gdiz5EapSw</t>
  </si>
  <si>
    <t>8FqT40drJNGIK3UAnOfX</t>
  </si>
  <si>
    <t>8gAIkDSGYVM6lHndjRyU</t>
  </si>
  <si>
    <t>8hDqJsmCXLNYZb1MdGeR</t>
  </si>
  <si>
    <t>8I5jZWSKhlV2k9HqpOuB</t>
  </si>
  <si>
    <t>8j2uhZyFl6XGkCoixABY</t>
  </si>
  <si>
    <t>8JL469XT7m3yEuCVIZxM</t>
  </si>
  <si>
    <t>8JqbzxWR216yr3Ptgems</t>
  </si>
  <si>
    <t>8JUtNcP6rKo5xjSwOTQg</t>
  </si>
  <si>
    <t>8kAryzC63uPHUMdvt4aJ</t>
  </si>
  <si>
    <t>8kORlw25hI69eu7jEfVy</t>
  </si>
  <si>
    <t>8KrxmRY6OpGX1jE9hfIA</t>
  </si>
  <si>
    <t>8kSlXpfKnNrUbJG6OsMD</t>
  </si>
  <si>
    <t>8LmZGOEjyfCecP73osAh</t>
  </si>
  <si>
    <t>8lpNWeqHu4x5TgdkByha</t>
  </si>
  <si>
    <t>8luifjBMcd42pz0vUJV6</t>
  </si>
  <si>
    <t>8lW0SucRGF2OTNLe7KZH</t>
  </si>
  <si>
    <t>8mAqS5PYhyIwls9t1r0Z</t>
  </si>
  <si>
    <t>8MFRorIPmY0iKq5Wz4xB</t>
  </si>
  <si>
    <t>8MvFeGDWuTX2KEgh4PSl</t>
  </si>
  <si>
    <t>8mWh570SFDzATaLEeVH6</t>
  </si>
  <si>
    <t>8N0Drw6gKsimauCZQpWV</t>
  </si>
  <si>
    <t>8n5PsCW2QZgde4NuFySL</t>
  </si>
  <si>
    <t>8ne26YagdHzwFQtIpTVL</t>
  </si>
  <si>
    <t>8NYnzWmyo10T7tH36GQq</t>
  </si>
  <si>
    <t>8OQSaZjs2vGYXDg9nbJB</t>
  </si>
  <si>
    <t>8OrsVW03Jp4LYekTAmZU</t>
  </si>
  <si>
    <t>8pd4Tanw1UFZ6AH5s9GQ</t>
  </si>
  <si>
    <t>8qp3fmXhNIbi9cdwG54l</t>
  </si>
  <si>
    <t>8Qzo4j0J7MdkR5ZyErVH</t>
  </si>
  <si>
    <t>8radu4yWPiZsAQC6bJSK</t>
  </si>
  <si>
    <t>8rGXqCER2T5Fj7Z4DtPW</t>
  </si>
  <si>
    <t>8RtzYSqgoln09Z2LAmHK</t>
  </si>
  <si>
    <t>8s9r3Mxpemd5ySQwPlD7</t>
  </si>
  <si>
    <t>8sPhMUEiAa3l5NDIcXZn</t>
  </si>
  <si>
    <t>8sr61uKOzMTjWfdnDqwa</t>
  </si>
  <si>
    <t>8sVjLeIi4x1YwAyJ265U</t>
  </si>
  <si>
    <t>8swNnb7BmL6dTVPcZK13</t>
  </si>
  <si>
    <t>8T6pnojxKFcYQR59tEuL</t>
  </si>
  <si>
    <t>8TAOkFtnREagx32HGdKq</t>
  </si>
  <si>
    <t>8THfDA2iXQdjNx4Lo6ws</t>
  </si>
  <si>
    <t>8U7ztLHDNnSmg3f1Qr2A</t>
  </si>
  <si>
    <t>8UGK0mbY3De124d7wizL</t>
  </si>
  <si>
    <t>8uvPtcIkb9nRhqUGAzg5</t>
  </si>
  <si>
    <t>8va102hpJn5DVLe9i6Fq</t>
  </si>
  <si>
    <t>8vJCyPbGlhH49DTEdSFo</t>
  </si>
  <si>
    <t>8vMOlAULDJyi3PK0SWg9</t>
  </si>
  <si>
    <t>8w7AFgTmC3buQSGJ5yBR</t>
  </si>
  <si>
    <t>8WHGOMuhtDdw69FACxEJ</t>
  </si>
  <si>
    <t>8wMGYTWedtUEPcHJlqa6</t>
  </si>
  <si>
    <t>8WTumgpMQzadctY6vqZ7</t>
  </si>
  <si>
    <t>8x1oTUZgX2JaQtqBYNld</t>
  </si>
  <si>
    <t>8xeA1WMrofFtmNvhKaYJ</t>
  </si>
  <si>
    <t>8XTIgZSVM1UCWm49iv2K</t>
  </si>
  <si>
    <t>8y5qQ2Z1pnLCOFWRJMA4</t>
  </si>
  <si>
    <t>8ygvhiWxIabopwJnXHS9</t>
  </si>
  <si>
    <t>8YobsnPDuWJeEHmKB2ZQ</t>
  </si>
  <si>
    <t>8Z0i2knypSb6crfgaXmB</t>
  </si>
  <si>
    <t>8zFhWnEwMyZboGIm2Dp5</t>
  </si>
  <si>
    <t>8ZFKwPESYC9jUzdngyqr</t>
  </si>
  <si>
    <t>8ZfvaVLYRC31oPwKBzcE</t>
  </si>
  <si>
    <t>8zvicWu1OkG2PJRo9pA3</t>
  </si>
  <si>
    <t>908ECXqK41WUhyuiH2vc</t>
  </si>
  <si>
    <t>92bOmtQduNgIJA5YnFDU</t>
  </si>
  <si>
    <t>92R3zY7inOXqDJtGApdf</t>
  </si>
  <si>
    <t>94bEZMkLjDp1BXoucFVI</t>
  </si>
  <si>
    <t>95O43pwieMPvd7nkf6HN</t>
  </si>
  <si>
    <t>96CpHvOlGZiIdYVM0RAf</t>
  </si>
  <si>
    <t>96ri7DBgMW12PlxVUowY</t>
  </si>
  <si>
    <t>97SF640J3ZDy2Q1aRUjP</t>
  </si>
  <si>
    <t>981OxmWynXIJEiSTGhMf</t>
  </si>
  <si>
    <t>98gRXLdAIUwOG0eor7Fl</t>
  </si>
  <si>
    <t>9AN1xYGCFidTnrJc5RUQ</t>
  </si>
  <si>
    <t>9As0CbJPKyq8MFgmNcl7</t>
  </si>
  <si>
    <t>9Av6XsuSrOxPiK5pZUYW</t>
  </si>
  <si>
    <t>9AWGcHamq8XvsiP5KS2Q</t>
  </si>
  <si>
    <t>9c3JTf6xQqmg8o2H0I1h</t>
  </si>
  <si>
    <t>9CzLKlOgPSt6voDTQu8q</t>
  </si>
  <si>
    <t>9DVvn8GrbQRsJwXCWcSo</t>
  </si>
  <si>
    <t>9dYh3wO2WUFAH5f8VyKQ</t>
  </si>
  <si>
    <t>9Eawp30cdk5Gv1MWDZVo</t>
  </si>
  <si>
    <t>9EbqOQ5sCRtSVzg3DyMn</t>
  </si>
  <si>
    <t>9eK7CYoLivD4rNbROMgw</t>
  </si>
  <si>
    <t>9FfKH0kuryGZqiTmglh7</t>
  </si>
  <si>
    <t>9fyAiTPMpZvqX6Khnb7V</t>
  </si>
  <si>
    <t>9gE6rY37hlG2Jdmy5IAT</t>
  </si>
  <si>
    <t>9gL8j0XVyEOe5sSmlpv2</t>
  </si>
  <si>
    <t>9HdqT5Wh7o1Eyc2YPrGe</t>
  </si>
  <si>
    <t>9HJsvSmGZRWbUygFt2eP</t>
  </si>
  <si>
    <t>9HVsJ2mzdvpb14ySg5qc</t>
  </si>
  <si>
    <t>9hXMrupo2zPEiYW5smAe</t>
  </si>
  <si>
    <t>9I6UftSTGjwB8pxQY0MX</t>
  </si>
  <si>
    <t>9IFO1DNV0XYi4mr3yzUs</t>
  </si>
  <si>
    <t>9JDipK3MheU4cHqs8I0x</t>
  </si>
  <si>
    <t>9jxOlv1ndyUsJgpTbFBQ</t>
  </si>
  <si>
    <t>9kMOTJlI0c5aU6xzYhXg</t>
  </si>
  <si>
    <t>9LRnCtUy8FIO1agGPe6B</t>
  </si>
  <si>
    <t>9lZ3LpNTJbEWGhzmrsYU</t>
  </si>
  <si>
    <t>9mHqfWkgcJb7utKZ5rCV</t>
  </si>
  <si>
    <t>9mJgIciYvjd3G180auwf</t>
  </si>
  <si>
    <t>9nLeTGc05kvNBhAda3Vq</t>
  </si>
  <si>
    <t>9NPX21MLDFoAHh3ZwuGm</t>
  </si>
  <si>
    <t>9nR0ZHP7X2YJhQu3Nzsa</t>
  </si>
  <si>
    <t>9NrLdu2DQaT8ERvwtoGh</t>
  </si>
  <si>
    <t>9NxCbYysSItW45mOkXhv</t>
  </si>
  <si>
    <t>9OE0MJmbVG6FtHC7Uesg</t>
  </si>
  <si>
    <t>9OG4zUTNyYaZIecgEvfp</t>
  </si>
  <si>
    <t>9OPGQgfxI4ZcybTsJo5E</t>
  </si>
  <si>
    <t>9PjuhOrlRqxHeQcEBYMX</t>
  </si>
  <si>
    <t>9pSnLG2tRJTQ6ClHzqfg</t>
  </si>
  <si>
    <t>9pVfLJrSuU8iANWPFM15</t>
  </si>
  <si>
    <t>9qK7D5Rs6XAkGfvuICtZ</t>
  </si>
  <si>
    <t>9qmgZWJTn4jFhKy3LYdM</t>
  </si>
  <si>
    <t>9Qp0ND1JuVwkbnrBCflT</t>
  </si>
  <si>
    <t>9qPu1xikDdTmLtB4J0FE</t>
  </si>
  <si>
    <t>9QRkLX8V3CAmUwb64aDJ</t>
  </si>
  <si>
    <t>9Rp4MieOLyFmqbdU18oG</t>
  </si>
  <si>
    <t>9Rwu8Es7InNiLjDkQSXd</t>
  </si>
  <si>
    <t>9rzSuf6XRkCVTGbl5QUh</t>
  </si>
  <si>
    <t>9shmYlDbkcpt8go6RWvz</t>
  </si>
  <si>
    <t>9sOn7MIbKHyzRkDpv5TS</t>
  </si>
  <si>
    <t>9SOPAylKjf2HnxEhRC6I</t>
  </si>
  <si>
    <t>9STjspcOKbrE80PFVAoq</t>
  </si>
  <si>
    <t>9SwiWE4o0LVHxnZbpORa</t>
  </si>
  <si>
    <t>9toXzFrSARZ0TJGKMbV6</t>
  </si>
  <si>
    <t>9TtWwY7yjC3aD1HSI05x</t>
  </si>
  <si>
    <t>9UEyGJ2p63IXRZLig7b0</t>
  </si>
  <si>
    <t>9UicbzEY8LI0Q6hpn7e1</t>
  </si>
  <si>
    <t>9uiRm8ZfYDwsIQegUH7o</t>
  </si>
  <si>
    <t>9Ur08SqELYFnQAHGva7z</t>
  </si>
  <si>
    <t>9v7VZlw8cq3MR4ynQtgD</t>
  </si>
  <si>
    <t>9vP6c42rE30zVNlT8AJO</t>
  </si>
  <si>
    <t>9vwWBi1yIHR0GcAOpU37</t>
  </si>
  <si>
    <t>9WMOnQwLKEcCFyX6fs4j</t>
  </si>
  <si>
    <t>9WTo14gKIRY058DCadmS</t>
  </si>
  <si>
    <t>9XgTOw1fq2RcJ70xFDHs</t>
  </si>
  <si>
    <t>9xo84PyBYen5uj1XTiZO</t>
  </si>
  <si>
    <t>9y5xfjXiMHrCw3YTJzgL</t>
  </si>
  <si>
    <t>9YlIvoaQbABMT36ji4Ow</t>
  </si>
  <si>
    <t>9Yz1oNge7y45sStaTn0F</t>
  </si>
  <si>
    <t>9zAJOrlDSPhRkcHxVB7p</t>
  </si>
  <si>
    <t>9zbitD6NE10I4FjdgJvV</t>
  </si>
  <si>
    <t>9zboVyf3IptCFDOuZlie</t>
  </si>
  <si>
    <t>9ZeC2FP8yjNfoOHKcrpR</t>
  </si>
  <si>
    <t>9zKkSJE1xeNO0isFGAW6</t>
  </si>
  <si>
    <t>A0L4e6WxD8IEcjuahVik</t>
  </si>
  <si>
    <t>a0vhxHWSPFtLfpUm793Z</t>
  </si>
  <si>
    <t>A18SwaWICYOMopkGqKJn</t>
  </si>
  <si>
    <t>a29m3nUocvzC8hBOWkTL</t>
  </si>
  <si>
    <t>A2gUkSIVKnbjsDfdJvwq</t>
  </si>
  <si>
    <t>a2ISAriOX09MkzcEDedq</t>
  </si>
  <si>
    <t>a2sZItYqWX4B6cPk0Mwo</t>
  </si>
  <si>
    <t>a2UF0Vkeh5P74psmiR6v</t>
  </si>
  <si>
    <t>a3BszoA7hXZc0EuHjmwi</t>
  </si>
  <si>
    <t>a3ychUzAELtHgxI7kSoC</t>
  </si>
  <si>
    <t>A4126nkduWYEBVFo05w7</t>
  </si>
  <si>
    <t>a4lrvUoF016MZ2m7dczE</t>
  </si>
  <si>
    <t>A4nsFofmGelOp9cKxvUr</t>
  </si>
  <si>
    <t>A5DnKNZrMEfGiyUWauSB</t>
  </si>
  <si>
    <t>a5kKf6CxpzWGr92DgsYB</t>
  </si>
  <si>
    <t>A5Rg18PaNvZ4cq0OuDoX</t>
  </si>
  <si>
    <t>a6IgMRoGcifP5zTUyrqC</t>
  </si>
  <si>
    <t>a6yPugSArOdWK1zQ0c7I</t>
  </si>
  <si>
    <t>A75mw4S9QdqEua2sDL1n</t>
  </si>
  <si>
    <t>a7Niv6pD5WPycnQK1TZ8</t>
  </si>
  <si>
    <t>a7sedvqXEgJMYwAIo93j</t>
  </si>
  <si>
    <t>A8oC4SXBj0lrW2Jw6n9h</t>
  </si>
  <si>
    <t>a8y1t4E5db2oXgVlnhks</t>
  </si>
  <si>
    <t>a9qc1ZCzupOiSsjHdx8e</t>
  </si>
  <si>
    <t>a9W2SxJ5nbXTsMpGmjLK</t>
  </si>
  <si>
    <t>AafDoztH3lGEhknjFZJM</t>
  </si>
  <si>
    <t>AaKdPBWQD37j9prRxFoZ</t>
  </si>
  <si>
    <t>Aakq59juHDKNfbUXR72Y</t>
  </si>
  <si>
    <t>aAndF7evKuSX94kxBWDo</t>
  </si>
  <si>
    <t>ab1msNeCBd2QpX6u8VU4</t>
  </si>
  <si>
    <t>abcOwUvuE9jGnpP5L241</t>
  </si>
  <si>
    <t>AbLUSYiJdvfPVp6gxn0N</t>
  </si>
  <si>
    <t>AbTf2FDC8Rt0N5vcmQEB</t>
  </si>
  <si>
    <t>aBzIwsiXPGYFxKEgOu2q</t>
  </si>
  <si>
    <t>abzYQFOSWsCT8DKmohUl</t>
  </si>
  <si>
    <t>AcCwbv1hrPlOuNps5mgG</t>
  </si>
  <si>
    <t>ACGth038lI7D2XUFVyPp</t>
  </si>
  <si>
    <t>aCmnVPKkA4vrdoyHS6uB</t>
  </si>
  <si>
    <t>aCNO5F7wbqyDKZd4ti8R</t>
  </si>
  <si>
    <t>ActJLU7ZGYEIhS1raKF8</t>
  </si>
  <si>
    <t>ACvMjIQlXg4FbncdHeT2</t>
  </si>
  <si>
    <t>Ad80bcoyGxVi15qg3Cwh</t>
  </si>
  <si>
    <t>adG3c4XbBMFJvxQ2TKoY</t>
  </si>
  <si>
    <t>ADHSRzr6YevfqojpWCBZ</t>
  </si>
  <si>
    <t>Adj52oSFhTbB837WEvpm</t>
  </si>
  <si>
    <t>ADrMleNgCO2iIbsKQEpf</t>
  </si>
  <si>
    <t>ae1M5piZAUrqnKc0TYdL</t>
  </si>
  <si>
    <t>aE6dSw0lysO8Qn4cf2FM</t>
  </si>
  <si>
    <t>aE81yCJwg67YFqOmZPRn</t>
  </si>
  <si>
    <t>ae95Uvr8yCIfONMKmqZV</t>
  </si>
  <si>
    <t>AejI1okyfNmhxn0vqgCT</t>
  </si>
  <si>
    <t>aEL6vo2BZD8w3QNH0ctS</t>
  </si>
  <si>
    <t>aeNhGKA8io4HrFtDcq31</t>
  </si>
  <si>
    <t>aEOAxIp0dLm5QSDCy4vX</t>
  </si>
  <si>
    <t>aeOUoygIVLzsE91XPkbj</t>
  </si>
  <si>
    <t>aF4NnlKgwEO2CiT5uHb6</t>
  </si>
  <si>
    <t>aFBIk7spXrjZdchgzqvn</t>
  </si>
  <si>
    <t>aFfPxALrmCl3nR68GuqU</t>
  </si>
  <si>
    <t>aFshyjLKu86f0ptlQnzk</t>
  </si>
  <si>
    <t>afwXEoRvxuBVt1sFWbh5</t>
  </si>
  <si>
    <t>AfYhFaoTP9LyZRwBtm0x</t>
  </si>
  <si>
    <t>AG1z2DMkWgvSP6hUnlwr</t>
  </si>
  <si>
    <t>ag50qP4ZzQo1eOVErXdp</t>
  </si>
  <si>
    <t>ag9pwZE1YjcTzekP8nsb</t>
  </si>
  <si>
    <t>aGbul9py8vIL5BVeCfD1</t>
  </si>
  <si>
    <t>aGCAeEkBqOowI8JTZNrn</t>
  </si>
  <si>
    <t>AgF6YUNOyGmRPxSnTifM</t>
  </si>
  <si>
    <t>AGPB43Mde0RNgZLw1t7a</t>
  </si>
  <si>
    <t>Agr9Oh1eLIP0QCpRNkUt</t>
  </si>
  <si>
    <t>aGS0rWZK7vX8TNFUz9ci</t>
  </si>
  <si>
    <t>AH3uZ7WMq6RoOyNn89kw</t>
  </si>
  <si>
    <t>AHIPR4avZlJ9GiXsD3Wf</t>
  </si>
  <si>
    <t>aI5RJnpEKd7Or3VYB4Zc</t>
  </si>
  <si>
    <t>aIB1DcJ893RjpdgMELfy</t>
  </si>
  <si>
    <t>Aigal5hnywEbjpK9vNUC</t>
  </si>
  <si>
    <t>AIKUJVx4slnHOTzyuN5r</t>
  </si>
  <si>
    <t>aiMKVfemDq61JY94T8I7</t>
  </si>
  <si>
    <t>aIn3UKNJyCvFkD4dGljR</t>
  </si>
  <si>
    <t>AiPERgsjNbI2KmHLJ9o7</t>
  </si>
  <si>
    <t>aISJkXUny0dojZKYNBAP</t>
  </si>
  <si>
    <t>AJ3Bb6XsL925OtWelfUK</t>
  </si>
  <si>
    <t>AJ4B8UOijaqGzpvnL06M</t>
  </si>
  <si>
    <t>aJAUOx5gLdFSYMTGiP4Q</t>
  </si>
  <si>
    <t>aJAwV8zxIZQXh0vGi9DR</t>
  </si>
  <si>
    <t>AjmEFTtv9KJaYZUrkzcg</t>
  </si>
  <si>
    <t>AJryF7o4hU2LdfDXMaR9</t>
  </si>
  <si>
    <t>aK2me78giLTzX5SCkOvd</t>
  </si>
  <si>
    <t>ak9gTzFdlwmvVBoRMDh8</t>
  </si>
  <si>
    <t>aKH9GvftsjAQzeUwi0bL</t>
  </si>
  <si>
    <t>AKjOotcur402wSEaihk1</t>
  </si>
  <si>
    <t>aKQHksThE3fdVCizYpGI</t>
  </si>
  <si>
    <t>aKTgds7mQMjItGkARLPY</t>
  </si>
  <si>
    <t>AKUTPh7WIcpVu6QsvaMR</t>
  </si>
  <si>
    <t>AKZi3yaUj6nkoDm1HeGB</t>
  </si>
  <si>
    <t>Al6GOBJ2KvPCxo3b7jiN</t>
  </si>
  <si>
    <t>alEOGLX5tBWIAMk2qTcY</t>
  </si>
  <si>
    <t>AlfXLOuvBphS0FPJZgGD</t>
  </si>
  <si>
    <t>aLG7QrUD6WOmdNY5tC3y</t>
  </si>
  <si>
    <t>Alk4h8YQ3DrOo2KFn5fC</t>
  </si>
  <si>
    <t>aLMRmvWqNJUAlgDpBOb5</t>
  </si>
  <si>
    <t>ALu75tZPozYRQnW6GBhT</t>
  </si>
  <si>
    <t>ALuyE2Q9mjGdOkq8HWoz</t>
  </si>
  <si>
    <t>AMdt7uDP9ZzjGKeYBs6g</t>
  </si>
  <si>
    <t>amO4HkjxM8KcdFBp0h5C</t>
  </si>
  <si>
    <t>Amuopgi0qHhRsI52G4OB</t>
  </si>
  <si>
    <t>an85Um7qeAbI0uSrwF2C</t>
  </si>
  <si>
    <t>aN8PetkbW4RfxABMh2TE</t>
  </si>
  <si>
    <t>an9pl861kbjVFBeOui7h</t>
  </si>
  <si>
    <t>Anhj52SkgdeY1FfuI3GL</t>
  </si>
  <si>
    <t>ANwkGK2YbhD3VjsvHrLQ</t>
  </si>
  <si>
    <t>Ao2BOaDcrdZ8xLJt4Xes</t>
  </si>
  <si>
    <t>Ao6pPNzw2BkKsX0hTR7E</t>
  </si>
  <si>
    <t>aoBnFI3NmKzYylct2xr6</t>
  </si>
  <si>
    <t>aobrBYI3k0jSdMNLcUfu</t>
  </si>
  <si>
    <t>AOcH9YQ80NMUKLarP1hl</t>
  </si>
  <si>
    <t>AogVYidsWqnUS4I6Q1cN</t>
  </si>
  <si>
    <t>aOmQG03HATWje26Fznbl</t>
  </si>
  <si>
    <t>AoOFhxKMScWdRvXNTYGy</t>
  </si>
  <si>
    <t>APTVokiODMSIyn3r5UuW</t>
  </si>
  <si>
    <t>apYlmGR3OdU5VvrTkPqt</t>
  </si>
  <si>
    <t>aq4SxQF59fpbDI3wdojH</t>
  </si>
  <si>
    <t>AQK4rWIdJoFROLnHaZ7Y</t>
  </si>
  <si>
    <t>AqKpGPEdBXWCia6DNMrm</t>
  </si>
  <si>
    <t>aR1OKIrslcNG8hVYjudg</t>
  </si>
  <si>
    <t>Ar3u7TDqkySJ4KjhWXge</t>
  </si>
  <si>
    <t>ARaMSnYZ0XzjUg8swodL</t>
  </si>
  <si>
    <t>ArckypD4u81qtOnU5i96</t>
  </si>
  <si>
    <t>ARI0JysNSXle1EOQCMtf</t>
  </si>
  <si>
    <t>ArMnPlD6b7SdcX538UqQ</t>
  </si>
  <si>
    <t>ars37RzMbl29xdBcNofe</t>
  </si>
  <si>
    <t>ARUDbr2NviE3at0F59sY</t>
  </si>
  <si>
    <t>ARUIJ6XPorhKji7SsHg5</t>
  </si>
  <si>
    <t>ARXaLhsFK8G1bSN2pjwz</t>
  </si>
  <si>
    <t>arzldLNUhfoE3cjIZ12b</t>
  </si>
  <si>
    <t>AS0PvEt6Vul5aKUif93c</t>
  </si>
  <si>
    <t>asAFjCoNEKmUnXYOczBf</t>
  </si>
  <si>
    <t>AsdcT125YI6a8SxzPbhf</t>
  </si>
  <si>
    <t>aShC7zEjIfLm20oM4swq</t>
  </si>
  <si>
    <t>asK0HpjZeJCPf6kXDbzx</t>
  </si>
  <si>
    <t>AsuEkRqBW9CrIy8hmOXG</t>
  </si>
  <si>
    <t>ASwCVlU7bIDm6HjuNOK1</t>
  </si>
  <si>
    <t>AsxbfiD2HFmWS7q5cVhy</t>
  </si>
  <si>
    <t>asxd9IrOhnPK1pMVRtX0</t>
  </si>
  <si>
    <t>AtDZWHR1rcVobv0yp8Yu</t>
  </si>
  <si>
    <t>atexryL75EAFchJOBMbg</t>
  </si>
  <si>
    <t>ATI0r3nmuPxolGfaqVFZ</t>
  </si>
  <si>
    <t>AtMdKfnuLBgoj17xEsqY</t>
  </si>
  <si>
    <t>AtpkleqR2JvcjSI3sbdF</t>
  </si>
  <si>
    <t>ATr6NemOyI2KF0w48BR5</t>
  </si>
  <si>
    <t>ATVo94avrEyjnexXU8W7</t>
  </si>
  <si>
    <t>AU1Y7aLp3ryXsnWN6oHQ</t>
  </si>
  <si>
    <t>Au5EYTxqCHhdtjBXJfsp</t>
  </si>
  <si>
    <t>au79sOhkJRX6VYIec8PC</t>
  </si>
  <si>
    <t>auByF0EAKHrTbtweSXWU</t>
  </si>
  <si>
    <t>AULFdkoH9Tl5GIBu1jwp</t>
  </si>
  <si>
    <t>aUnWoL1K6vi4R0c9rEZ8</t>
  </si>
  <si>
    <t>aUt7mRJKdfkuXpSLjHEy</t>
  </si>
  <si>
    <t>AuWm52oTYEKXDIgr8SO0</t>
  </si>
  <si>
    <t>av90QiV8gsYkEpcKReuq</t>
  </si>
  <si>
    <t>AvcKHJnwQqxoRWE8YD1z</t>
  </si>
  <si>
    <t>avd62N7yALwmUZipfoFM</t>
  </si>
  <si>
    <t>AVnuU7hweT2kJClBvcHx</t>
  </si>
  <si>
    <t>AW0UlrFRqepb4aIKumQv</t>
  </si>
  <si>
    <t>aWg5v9VtjYfJz38HPqOQ</t>
  </si>
  <si>
    <t>AwGTE6knFv4X57lU3Ket</t>
  </si>
  <si>
    <t>awJH283VpYm7yBDxbOAI</t>
  </si>
  <si>
    <t>AWP8Q53x0GmBLV2T46Ep</t>
  </si>
  <si>
    <t>AwsXV6xuy3d5Pq0jck1o</t>
  </si>
  <si>
    <t>AWvYHLw9OjZmSCiqFpgr</t>
  </si>
  <si>
    <t>axJPpKABZEFguIr8l9fS</t>
  </si>
  <si>
    <t>AXKWcOFlx5MNa7L6Rr4q</t>
  </si>
  <si>
    <t>Axl1rGXDEZ3ftd9agJ47</t>
  </si>
  <si>
    <t>AxLDeEp0US2RsCcfJq6w</t>
  </si>
  <si>
    <t>aXqpvlgB2tjeYbSHJiGV</t>
  </si>
  <si>
    <t>aXRV9MqCorizGyKJUep0</t>
  </si>
  <si>
    <t>axV1BRUKJ0LwZfOcmvTt</t>
  </si>
  <si>
    <t>aykVQGgubXTA07xcMdI1</t>
  </si>
  <si>
    <t>aYOGVixvL1rIfUSjBtQq</t>
  </si>
  <si>
    <t>AyPm1KkLv0WTuBHtid8I</t>
  </si>
  <si>
    <t>aYRoe1Nvt4J8Bz6LbSZ5</t>
  </si>
  <si>
    <t>AYVovj5Hey21XzC8U0tJ</t>
  </si>
  <si>
    <t>AYzHFQMeWf25Ov0tqJSn</t>
  </si>
  <si>
    <t>AZ7UkGtyNfcQoMLpw0rK</t>
  </si>
  <si>
    <t>AZrc4eiysuWvEfYULVQz</t>
  </si>
  <si>
    <t>aZVQvsH0lKUqdEn7oFcf</t>
  </si>
  <si>
    <t>B0wlyELesxRFXGKSpJrz</t>
  </si>
  <si>
    <t>B0yv5tFCSLkrbfxZTsic</t>
  </si>
  <si>
    <t>b1Eo267YiRhGCXwjDJTB</t>
  </si>
  <si>
    <t>b1FSAcmvx6wItGUPHoWi</t>
  </si>
  <si>
    <t>B1QctFY2rkoHdzXGnJif</t>
  </si>
  <si>
    <t>B1vhM3P6rF9nGzimaUOQ</t>
  </si>
  <si>
    <t>b1w2pQIDGci86kW5ClAF</t>
  </si>
  <si>
    <t>b1X9uZCg4tSUazoAnyJM</t>
  </si>
  <si>
    <t>B25geiufAOTrNw6EYVyh</t>
  </si>
  <si>
    <t>B2G6QYpojbCtZ1DRTcJf</t>
  </si>
  <si>
    <t>B2Vfj0zqxgmZb7E8QpGK</t>
  </si>
  <si>
    <t>b496E87ojrx1PRCO0BqY</t>
  </si>
  <si>
    <t>B4gfkOxmjwq9ldFATahW</t>
  </si>
  <si>
    <t>B4himGP1EQ3Lk9FpnTUe</t>
  </si>
  <si>
    <t>b4o8xqvChYEO6mZdDtzK</t>
  </si>
  <si>
    <t>B4wMxFdt30yYp2ourNRI</t>
  </si>
  <si>
    <t>B5FX8dcYJfxy4WUVbptn</t>
  </si>
  <si>
    <t>B5M1QJjfpUbcaG3kYX4m</t>
  </si>
  <si>
    <t>B5x7fHcjKkEUsW6DFIQz</t>
  </si>
  <si>
    <t>b69RjsrAfMoSTw1acJiX</t>
  </si>
  <si>
    <t>b6gL78yU0TsOjoGR4BWI</t>
  </si>
  <si>
    <t>B6nhL5vI2TxV8ODNbRJE</t>
  </si>
  <si>
    <t>B78otm6rpdsFOI4XRP9K</t>
  </si>
  <si>
    <t>B7Cq4bLJ69ayiOZlfNDx</t>
  </si>
  <si>
    <t>b7eATO1WEJZGYSX3MPNw</t>
  </si>
  <si>
    <t>B7QcjYOCZ8RmDH0xtWfU</t>
  </si>
  <si>
    <t>b83ODdAxNRaXUltowHh4</t>
  </si>
  <si>
    <t>b8kXFQJv6aLdDP3fn0tI</t>
  </si>
  <si>
    <t>B8tsng0FirpRMI7YaZUS</t>
  </si>
  <si>
    <t>b9AoKd5WisSgXzMlkGCY</t>
  </si>
  <si>
    <t>b9KqM5ZVux1thrEBw2PC</t>
  </si>
  <si>
    <t>BA1JDZStCHsQ0zUapdK3</t>
  </si>
  <si>
    <t>bA1NQWCdlIBP3kuxYFM9</t>
  </si>
  <si>
    <t>Ba2j9GDwq0HOtNrzbRuI</t>
  </si>
  <si>
    <t>baDqk1ZjVdSAOPeBMf75</t>
  </si>
  <si>
    <t>BAUuZ26kwLNq9a37WmpT</t>
  </si>
  <si>
    <t>BaXqJjWgIMiF9hbOTw4u</t>
  </si>
  <si>
    <t>BaxZjfsd2AIWl3TEPFzi</t>
  </si>
  <si>
    <t>bazOp8SLuGgisveCP0QI</t>
  </si>
  <si>
    <t>BAZxf3SiGRgNPl9wndqW</t>
  </si>
  <si>
    <t>bB4ZncTErxm083fAs5HL</t>
  </si>
  <si>
    <t>bB5UPj8uAXvDNGHcoehV</t>
  </si>
  <si>
    <t>BCaGvPcFHgob3xWmih7T</t>
  </si>
  <si>
    <t>bcdvUs26L3ofyDO5P1Wm</t>
  </si>
  <si>
    <t>bcNWH4s6OjFiIqk5pt8K</t>
  </si>
  <si>
    <t>BcuE9gIzJoh70dAlbVqw</t>
  </si>
  <si>
    <t>bCxz7M1oONFSUDvuKV9d</t>
  </si>
  <si>
    <t>Bd12KAkryHoe4M3UGRti</t>
  </si>
  <si>
    <t>bDfQnleI6rqp5Nw9GC3O</t>
  </si>
  <si>
    <t>bdmLM1krp2jFh6qRuWcU</t>
  </si>
  <si>
    <t>BdO1phEQY6LyCxv5MrA4</t>
  </si>
  <si>
    <t>bDUGlrBm50yogVwfuPJR</t>
  </si>
  <si>
    <t>BDuWAEz5GFKaP4Q1k6Jd</t>
  </si>
  <si>
    <t>BEdmtyAN0lJ3Y6Rkxu7c</t>
  </si>
  <si>
    <t>bEF9IJRgPA5dDU8NevYS</t>
  </si>
  <si>
    <t>bElZS1P7UCz95FInYrsy</t>
  </si>
  <si>
    <t>bENI2W7cLoyjuGvZpQ31</t>
  </si>
  <si>
    <t>bEP5u6wB2Yt8f43Xgrcy</t>
  </si>
  <si>
    <t>bEP6OGBDYvqSa1XVMuwj</t>
  </si>
  <si>
    <t>BEqMgotbrGVUiXsuFJWw</t>
  </si>
  <si>
    <t>BeSFz3OshNn8uwGKUCTx</t>
  </si>
  <si>
    <t>BeTxQ1Aq0J9dyIuG3Lvp</t>
  </si>
  <si>
    <t>bexyEJ2CvTZpYin07L8a</t>
  </si>
  <si>
    <t>beYsSmB2uZoA19Ek5Mrf</t>
  </si>
  <si>
    <t>Bf0LG2a8MqCtp3evSrPX</t>
  </si>
  <si>
    <t>BF6U3mKD1Tvgz2toNr84</t>
  </si>
  <si>
    <t>bfkwFMeNh1t5dCjuyROK</t>
  </si>
  <si>
    <t>bFpJDO5AxXrCzntaWvTq</t>
  </si>
  <si>
    <t>bFwlXdoNrsPiWEkZBOva</t>
  </si>
  <si>
    <t>bfY2xBJKmhHdVjPu9FLM</t>
  </si>
  <si>
    <t>BfZpbY7j0PIw3Orygsvq</t>
  </si>
  <si>
    <t>bGFAIf3lHjuecEwyWCY8</t>
  </si>
  <si>
    <t>bGjVCiMNpsnIBXT59eqg</t>
  </si>
  <si>
    <t>bgP2EJeKxofuGBTRqaNs</t>
  </si>
  <si>
    <t>BGqXnfMsI60QDb2Ue35k</t>
  </si>
  <si>
    <t>bhLUvK8TJqmG5A3lHaYo</t>
  </si>
  <si>
    <t>Bhp8E1sD7L2xcugonWyf</t>
  </si>
  <si>
    <t>bHWMjO0rqSp9D3mTIfgP</t>
  </si>
  <si>
    <t>bHX3c9EA1NTBKSk2aD47</t>
  </si>
  <si>
    <t>BIbhe6TzJw8O1xq7p0ZR</t>
  </si>
  <si>
    <t>BjChQHpi3Tya5bAO1RJz</t>
  </si>
  <si>
    <t>bjGNZLIOUHMoqydSfBtp</t>
  </si>
  <si>
    <t>Bju8GJvtZSMx2CclEPyH</t>
  </si>
  <si>
    <t>bK8LJOUr6pNesx5haDzf</t>
  </si>
  <si>
    <t>Bkc9awJI1G4DZTodR2zx</t>
  </si>
  <si>
    <t>bkIroBULjGfha32SetFx</t>
  </si>
  <si>
    <t>BkiT8QwUGHn2CqrDuZaX</t>
  </si>
  <si>
    <t>bKpTkr9Lmi3xJaGeZnBI</t>
  </si>
  <si>
    <t>BkUC8L5ziTgyA4Pberfq</t>
  </si>
  <si>
    <t>bKumYLRfEStU2Iydacxz</t>
  </si>
  <si>
    <t>bkvWjpGYrfKLJUyON74g</t>
  </si>
  <si>
    <t>bkY5l3uOgwSZqzvnaU7t</t>
  </si>
  <si>
    <t>bky7Td0rvnaJqzIjEPVe</t>
  </si>
  <si>
    <t>bL63tFHUfNwMiAuvcV5l</t>
  </si>
  <si>
    <t>bLGq2tnA8CuxsF4Py9RO</t>
  </si>
  <si>
    <t>BLGY8Ek5f4JlhOvIXxz2</t>
  </si>
  <si>
    <t>blhHt3mGR6pFC0Or41SL</t>
  </si>
  <si>
    <t>Blm5s7GqCjFaI2ih4dkn</t>
  </si>
  <si>
    <t>bLNRehaMlSUd19V68ugD</t>
  </si>
  <si>
    <t>BlshLxAuJR0VGyQWmT1w</t>
  </si>
  <si>
    <t>blw8c7vA4pDdrTk3Zn0H</t>
  </si>
  <si>
    <t>blznf6WSp3tCKOZviV02</t>
  </si>
  <si>
    <t>Bm1b7W65puvrLdECVkay</t>
  </si>
  <si>
    <t>BmAsMFYUjKf8kngDbloW</t>
  </si>
  <si>
    <t>BMh4NUbp2yLTDPCEI8iZ</t>
  </si>
  <si>
    <t>bMK0Xukv9xUAi2QSGJ6Z</t>
  </si>
  <si>
    <t>BMmCz4hZdgYjcbQD5oai</t>
  </si>
  <si>
    <t>bmOjLhGfn9tIgicHVCEZ</t>
  </si>
  <si>
    <t>bmrB2ODR0ng6QwkCJXUH</t>
  </si>
  <si>
    <t>bMwiKy4LQPJorOxkTe83</t>
  </si>
  <si>
    <t>BMyRblVjoWUws42eSLgc</t>
  </si>
  <si>
    <t>bN2RltqHMmQVzCD9705G</t>
  </si>
  <si>
    <t>Bn4zAmY7IUFavbjdqp9Q</t>
  </si>
  <si>
    <t>bN6ycnsgpUauJroQ493R</t>
  </si>
  <si>
    <t>BN76utiov1bnXza58ZTJ</t>
  </si>
  <si>
    <t>bNPGwyZxT6WzV32sekY7</t>
  </si>
  <si>
    <t>Bnwd1vNx85KI7yzphZHs</t>
  </si>
  <si>
    <t>BOMLgZ0RiCYQ7twrzAUK</t>
  </si>
  <si>
    <t>BP1r4aHtfY2evFbukXZL</t>
  </si>
  <si>
    <t>Bp7tlyMD5zQI2U0gN49E</t>
  </si>
  <si>
    <t>Bp9yICsU7lPLvcuhY5Qt</t>
  </si>
  <si>
    <t>bPBKmsg69NeX25anqJT3</t>
  </si>
  <si>
    <t>BpbPFkoVHKJLO4wrxql6</t>
  </si>
  <si>
    <t>Bpd4WExsYXfkN3R7gc1T</t>
  </si>
  <si>
    <t>bPgcfDZ3Wrzo2SdMGT6Q</t>
  </si>
  <si>
    <t>BpHRe6qhimO8afUvJLrD</t>
  </si>
  <si>
    <t>bpsjJDvrhYVu91myBkaT</t>
  </si>
  <si>
    <t>BPx2oZdGwasJRukQDzpn</t>
  </si>
  <si>
    <t>bPxO8C4QDMk9nFzyvHTB</t>
  </si>
  <si>
    <t>Bq57JOKSC8IMi31dhcL2</t>
  </si>
  <si>
    <t>BqcwFWurtjZP9MfHSIJx</t>
  </si>
  <si>
    <t>bqhCWjYG2HgFMdxUrO1k</t>
  </si>
  <si>
    <t>BQMXLUcf82rgCojHb0We</t>
  </si>
  <si>
    <t>bQNlL0On7Tup3VwP9Z68</t>
  </si>
  <si>
    <t>bQoNdlu0zvWihMaDkZ64</t>
  </si>
  <si>
    <t>BqRPMt4QY1sHzvF6JK7j</t>
  </si>
  <si>
    <t>bQuFKkRwSeVIDGyLqXpx</t>
  </si>
  <si>
    <t>BR7wK1hkfFncV28it30Q</t>
  </si>
  <si>
    <t>BRghGEp2P8emtvNHYSTU</t>
  </si>
  <si>
    <t>BRgm2Vix05Utekd6WEnG</t>
  </si>
  <si>
    <t>brLtHayjPFQ5EsuwNhzm</t>
  </si>
  <si>
    <t>BrQ2bg1mGeKhNzloyxL6</t>
  </si>
  <si>
    <t>bsQcpVBgjyPva7I0kzwx</t>
  </si>
  <si>
    <t>bSRakDIeOuFoq7NHQP3j</t>
  </si>
  <si>
    <t>btfgZzCVaKSudFc6E79o</t>
  </si>
  <si>
    <t>bTGdO9FAZgWwS2I8zkUQ</t>
  </si>
  <si>
    <t>bti2lKe3gdHYqMPC4SvI</t>
  </si>
  <si>
    <t>bu8vjZM9O2UPcGmXQKSz</t>
  </si>
  <si>
    <t>buBlVDgxKRNZtM90S3Yh</t>
  </si>
  <si>
    <t>buGIKnWEDtNe3x4B5hAd</t>
  </si>
  <si>
    <t>buhAOQaykEJtsIZoWjBp</t>
  </si>
  <si>
    <t>bUhx0WFojmzE5BSZVqTH</t>
  </si>
  <si>
    <t>BuLVYHbp2AgWN7oQ46cZ</t>
  </si>
  <si>
    <t>bv60XkYZsCKHa3NgFUDr</t>
  </si>
  <si>
    <t>Bv8LadNb49PRTo7Ih6SK</t>
  </si>
  <si>
    <t>bVDNy1kqlEmIzJfvdcng</t>
  </si>
  <si>
    <t>BVLP2pKr8yxF9iHdlbEj</t>
  </si>
  <si>
    <t>bw3dx5ILTmiZB6OWFNkp</t>
  </si>
  <si>
    <t>bWHnGtLmyoK0de1vJB3S</t>
  </si>
  <si>
    <t>BWkM6V0EzUeGaIOCqH8y</t>
  </si>
  <si>
    <t>BWwNc9p154qvzI68aPH0</t>
  </si>
  <si>
    <t>BwYh9iTOtILyCW8SvJZf</t>
  </si>
  <si>
    <t>bx75FsX2VcQ1CkznwIEM</t>
  </si>
  <si>
    <t>bxcTstIeJfgdjFLnVaG5</t>
  </si>
  <si>
    <t>BxcUOqI5b8zn2mlrXSt9</t>
  </si>
  <si>
    <t>bXGWQEp24u1LweHra3fB</t>
  </si>
  <si>
    <t>bxhTOS9EWZQueVKJdoi0</t>
  </si>
  <si>
    <t>bxj8HFNn0cCiAW7GOgzh</t>
  </si>
  <si>
    <t>BXKmeITqa7cfsyYEdpFS</t>
  </si>
  <si>
    <t>BxLpsG41I0qTgXKJPrtC</t>
  </si>
  <si>
    <t>BXQNYRIMHrq8LZ7Ay9pc</t>
  </si>
  <si>
    <t>BxRn5YjcIH1qCEy67NP9</t>
  </si>
  <si>
    <t>BXrPSmlKvMJz1guqHFLa</t>
  </si>
  <si>
    <t>BXVCZF5arGuDLKxWgSsi</t>
  </si>
  <si>
    <t>bXWLaKzxlviEY1Gt7cjw</t>
  </si>
  <si>
    <t>BxXFHVSY8oWfM5pwqyKA</t>
  </si>
  <si>
    <t>BXYpT4e7jKgbI95Lqaov</t>
  </si>
  <si>
    <t>By43LOPkYhDjrGTg0ien</t>
  </si>
  <si>
    <t>BY8w7dTsS2GgLR5pbMKj</t>
  </si>
  <si>
    <t>BYbQ9W5h6m7r4lzwfCqI</t>
  </si>
  <si>
    <t>BYhZ8Rd2Nl7F69DtnMXH</t>
  </si>
  <si>
    <t>byKBxZ7dNkLanQtpiJHz</t>
  </si>
  <si>
    <t>ByzLS3siGOpYK6wEut2d</t>
  </si>
  <si>
    <t>bZ4i2FL0OjfSryx3BMdg</t>
  </si>
  <si>
    <t>bzDB7QwxH0eCMmnRSquL</t>
  </si>
  <si>
    <t>Bzq6YRV9F2NgJsPewDhr</t>
  </si>
  <si>
    <t>BZTLwjOJkvu3xa4bgflY</t>
  </si>
  <si>
    <t>bzU7Kglmx3vFEhkMS0wZ</t>
  </si>
  <si>
    <t>bzVp2rDhyOvx4c37gmuC</t>
  </si>
  <si>
    <t>c06HYvVGxLNWKZyCTgAf</t>
  </si>
  <si>
    <t>c0NkOS8unzsGWwXvV5K3</t>
  </si>
  <si>
    <t>c0rYJFzH6jNMw9QmfCRs</t>
  </si>
  <si>
    <t>C0WhARs5qPD8xjczMgVF</t>
  </si>
  <si>
    <t>C0YjaU7beAW2IzcQVtfr</t>
  </si>
  <si>
    <t>C0zcsP1IiGEXyLkx6bp2</t>
  </si>
  <si>
    <t>c1Bwr4tG0v6IoiP72MgX</t>
  </si>
  <si>
    <t>C1IklXQF4DJiB8stvR39</t>
  </si>
  <si>
    <t>C1MR4txhqcAg0vDWSZNl</t>
  </si>
  <si>
    <t>c1nP8lvwZ6xB3jLdirMW</t>
  </si>
  <si>
    <t>C1okxVtRdfUWIXY9G3s8</t>
  </si>
  <si>
    <t>C1owXSDmBaq6hHzyGQJ3</t>
  </si>
  <si>
    <t>c1X3j2Lat7Eo4I8GWFD5</t>
  </si>
  <si>
    <t>c2hn9edSNJKmw0OukrBv</t>
  </si>
  <si>
    <t>C2KFYHLsW3iPhnVSzmQb</t>
  </si>
  <si>
    <t>c2sdKG4MLmHBzFPg5IW1</t>
  </si>
  <si>
    <t>c35p2bKLvCUAko96VwdI</t>
  </si>
  <si>
    <t>c37qWlSo1TLA8a6NkY0K</t>
  </si>
  <si>
    <t>C3F1J5bwua8KR9GQ0itE</t>
  </si>
  <si>
    <t>c4RSgNFGuhfKJakmUWCx</t>
  </si>
  <si>
    <t>C4zlLIqNQDndKphj7etT</t>
  </si>
  <si>
    <t>C5cXPpHJAzvVfh3WbGMI</t>
  </si>
  <si>
    <t>c5hXZVENsBA4RvDfjJPw</t>
  </si>
  <si>
    <t>c5npw2uMISjrah74tDXo</t>
  </si>
  <si>
    <t>C5UiyDre7dL1XVHxsRIo</t>
  </si>
  <si>
    <t>C5zRPoaif3nALEsq6vJk</t>
  </si>
  <si>
    <t>c6L3RkStXIpv9JCa2PrB</t>
  </si>
  <si>
    <t>C6zmBoPQ9y38n20S1hsR</t>
  </si>
  <si>
    <t>C6zoibw4yPTtUNZaA12q</t>
  </si>
  <si>
    <t>C70ihKqv4Ll6GDQSrk1J</t>
  </si>
  <si>
    <t>C72k53xiYKHAWTPyO1QJ</t>
  </si>
  <si>
    <t>C74vBKyH2rRlj5hJWePN</t>
  </si>
  <si>
    <t>c7LBl4CN0AQdheFin9v8</t>
  </si>
  <si>
    <t>C7yp8ncuAdNBWiJ6PMa3</t>
  </si>
  <si>
    <t>c8ePf7t6VQAWNGOB40Zk</t>
  </si>
  <si>
    <t>c8gbt2qHrVm9z3OyCIkD</t>
  </si>
  <si>
    <t>c8GdFuQO4TK6r3a0UYmC</t>
  </si>
  <si>
    <t>C8OaF3weNRMS2vphGUAx</t>
  </si>
  <si>
    <t>C8wu6hTXoUet53Ny7QqJ</t>
  </si>
  <si>
    <t>c9fSauIX2i57AtLlhPvx</t>
  </si>
  <si>
    <t>C9KZx8YrJejnW5B0sqgQ</t>
  </si>
  <si>
    <t>C9R8qokaKc7QGmpzyE31</t>
  </si>
  <si>
    <t>C9v4X6YHwZkNh0GmUiTM</t>
  </si>
  <si>
    <t>C9vsf3VBgmR75ylqGJpH</t>
  </si>
  <si>
    <t>C9ZISBrLa75JVEzlO4GH</t>
  </si>
  <si>
    <t>Ca3OjSKDypEY2PLGvnXU</t>
  </si>
  <si>
    <t>cA98WLxlpJCyq3ED651Y</t>
  </si>
  <si>
    <t>cAK1HjqnlsSFpP0Ivw7x</t>
  </si>
  <si>
    <t>CapXxuGU0O7c6ebzfBRW</t>
  </si>
  <si>
    <t>cAxogRZB2v9lEmzr10Oa</t>
  </si>
  <si>
    <t>Caznys6kPJ3DieOqSpcu</t>
  </si>
  <si>
    <t>cB8s02ilF5KDxH4XITvb</t>
  </si>
  <si>
    <t>cBdnspEiHZCtegOR08z6</t>
  </si>
  <si>
    <t>cC9waqt8X03K56Lou2HT</t>
  </si>
  <si>
    <t>cCr1JnyTfGsQAR8zUvmL</t>
  </si>
  <si>
    <t>CDcigxuZ0fYMlmz5ep3v</t>
  </si>
  <si>
    <t>CdL1uPqFQbyAna8NgVt9</t>
  </si>
  <si>
    <t>cdlgXf2EV9sOKvn6Dwt1</t>
  </si>
  <si>
    <t>CDoRcvHMNxiq4OIjWTSQ</t>
  </si>
  <si>
    <t>cDybNVfe7X0oUY186BtE</t>
  </si>
  <si>
    <t>ce5KGVx3FUMRzmCXQHOs</t>
  </si>
  <si>
    <t>cEait2x5FUG64Vz7jnuq</t>
  </si>
  <si>
    <t>ceKaj4rnXfU7QvShuqY3</t>
  </si>
  <si>
    <t>CETtQuy8HPG0VzD4ndjK</t>
  </si>
  <si>
    <t>ceVOPml9stxyISQYiXpr</t>
  </si>
  <si>
    <t>ceyIk4f0BRUiar5bLJ8l</t>
  </si>
  <si>
    <t>cezkDo9iMP0yXgBJSaWv</t>
  </si>
  <si>
    <t>CezT83xEW279v4DBZUjN</t>
  </si>
  <si>
    <t>CEztMhWprIdasmvRux4j</t>
  </si>
  <si>
    <t>CF1ivEJDg47qMtxPWGUY</t>
  </si>
  <si>
    <t>CFGSoiZsTtUP34fk8lhN</t>
  </si>
  <si>
    <t>CFH2LexhBSApVRurWQD0</t>
  </si>
  <si>
    <t>CfNFEIb1UPQgiqt8uRy0</t>
  </si>
  <si>
    <t>CFO1xurbvJKYhTs8fn4l</t>
  </si>
  <si>
    <t>cfOnFrdVRBbQhjpNe9Ut</t>
  </si>
  <si>
    <t>Cfpes01aH64iYxOBURuJ</t>
  </si>
  <si>
    <t>Cfy6M8QLUc3gx5Yp1rht</t>
  </si>
  <si>
    <t>CGgOZekvTIXAMYxfNLW1</t>
  </si>
  <si>
    <t>cGKYMRas59beQoZO81gB</t>
  </si>
  <si>
    <t>CGtzUByc19fMLP6ioT8n</t>
  </si>
  <si>
    <t>cgZEp2RhI0eKqPXuYnxw</t>
  </si>
  <si>
    <t>cHDbN1OmoTRnQ8hZ7ru0</t>
  </si>
  <si>
    <t>cHDLN8VJzG1XuZhrsxyn</t>
  </si>
  <si>
    <t>cHEKPsTwJjfemg6khBFX</t>
  </si>
  <si>
    <t>ChfEv4KV6BQi0koFWMRd</t>
  </si>
  <si>
    <t>cHrKnfE5MgRIqlLmBOVN</t>
  </si>
  <si>
    <t>ci0CrsAeoMTyaXxS3v7t</t>
  </si>
  <si>
    <t>cI3dPqwaMLU0opfuNy6g</t>
  </si>
  <si>
    <t>Ci7rgxmGAh2uPSvJFjl3</t>
  </si>
  <si>
    <t>cijt4e7E8HuyZpfMd3nT</t>
  </si>
  <si>
    <t>cikBKN2eQY8WXfCHvnI7</t>
  </si>
  <si>
    <t>Cim84euO1FBc2h3kXfyR</t>
  </si>
  <si>
    <t>CIuUf3p6NALZst9ynk7l</t>
  </si>
  <si>
    <t>Ciz8f6xSLwjMPsmDROdg</t>
  </si>
  <si>
    <t>CJ3iR5O24pcjzwEH8StP</t>
  </si>
  <si>
    <t>CjBNmFq806khnE1OtgA9</t>
  </si>
  <si>
    <t>CJkN1h43dxvcy5DHImFZ</t>
  </si>
  <si>
    <t>CJONcsB5ExKb92XA6tT7</t>
  </si>
  <si>
    <t>cJQZpFegP6ChAVsX7nYG</t>
  </si>
  <si>
    <t>cJwzICkWuPeqRh67ELg5</t>
  </si>
  <si>
    <t>Ck6f2RoaEw9ATQtzhOcs</t>
  </si>
  <si>
    <t>cKkbQLrgITO1qjEHMDGY</t>
  </si>
  <si>
    <t>cKMud6JxQqpEDYlHWGoO</t>
  </si>
  <si>
    <t>cKmUqV7zyePDgYIt8i2O</t>
  </si>
  <si>
    <t>cKNi1Aqz6XBmtwRheu9T</t>
  </si>
  <si>
    <t>CkOT69iQsaLAGq8mYEeV</t>
  </si>
  <si>
    <t>CkYbvN6hPw21aWxKeMZG</t>
  </si>
  <si>
    <t>cl0e6QDGkbwLVuSZrHxo</t>
  </si>
  <si>
    <t>cL6skgJYz3Uy2T8PvdwO</t>
  </si>
  <si>
    <t>cL8foiVrhFI21PQ5ARUt</t>
  </si>
  <si>
    <t>CL8hrPMFWvzkfb6wlJIN</t>
  </si>
  <si>
    <t>CLHlPKJvWSrwaMOQ9GIU</t>
  </si>
  <si>
    <t>ClHVvOj2hM4UekxQKw1f</t>
  </si>
  <si>
    <t>clkRCKEyz7Irxd2Go9A0</t>
  </si>
  <si>
    <t>cLqh1l9EpDBtdTGU3Zex</t>
  </si>
  <si>
    <t>cmB0E9b6iIOMK8kU3nrg</t>
  </si>
  <si>
    <t>CmD0V2nu6fFv4YlrNpiK</t>
  </si>
  <si>
    <t>cmdZy7faphT8QtL9FPrO</t>
  </si>
  <si>
    <t>cmk1o8Ww7ygJtjLUBxbD</t>
  </si>
  <si>
    <t>CmoiKcBj6wySzXrJIf0W</t>
  </si>
  <si>
    <t>CMpESZXjIKbqg7G5NhlV</t>
  </si>
  <si>
    <t>CmsQnoJjK6vZHDc801iG</t>
  </si>
  <si>
    <t>cMvOmIQpRPnhUTKjHgyA</t>
  </si>
  <si>
    <t>cMzSVED56G2iCUtF9eb7</t>
  </si>
  <si>
    <t>cN0Bsrjb7yEa2hlm4ViD</t>
  </si>
  <si>
    <t>CN3sIreUGxVhp1gRZn9B</t>
  </si>
  <si>
    <t>CnBE8f9tH12lyUeQVR74</t>
  </si>
  <si>
    <t>CNfgyDcSMLrtvzJX1uGO</t>
  </si>
  <si>
    <t>cNIGDKm5dUbMZjvnQX8R</t>
  </si>
  <si>
    <t>CNMG4WYjkvLo35lbngdm</t>
  </si>
  <si>
    <t>cnms0zSvd3FqDexiwZo6</t>
  </si>
  <si>
    <t>CnO9AljfBmokT5qN7J6S</t>
  </si>
  <si>
    <t>cNqPy69uQHgF3DOU14G7</t>
  </si>
  <si>
    <t>Cocz51rsXakGETheDUbH</t>
  </si>
  <si>
    <t>COq8Xi1VEaDfj6MFHUPl</t>
  </si>
  <si>
    <t>CoQn9bfkvMUjWwVgPAFL</t>
  </si>
  <si>
    <t>cOvAdrLosthuC9paE4UN</t>
  </si>
  <si>
    <t>cowEahnSzK1gvb6tFHX7</t>
  </si>
  <si>
    <t>COz7qtjgHKe4wiEPo85F</t>
  </si>
  <si>
    <t>cpdsREmet3FyD1oYZVIn</t>
  </si>
  <si>
    <t>CpeIDYlmhsART4Oc7gqz</t>
  </si>
  <si>
    <t>Cpl1foGPHIm9gsve5NLV</t>
  </si>
  <si>
    <t>cpW2HoJgMx70C8ETSfsZ</t>
  </si>
  <si>
    <t>cqbl04edW5DXrZ8hf9v7</t>
  </si>
  <si>
    <t>cQd0vTgykOn1flrxaCAB</t>
  </si>
  <si>
    <t>cqHlrY9oAVpyWMKJ8mOF</t>
  </si>
  <si>
    <t>cQobx3fFRYMVpG2TZ7UB</t>
  </si>
  <si>
    <t>CqoxfaLiM43QWBjgmPR9</t>
  </si>
  <si>
    <t>cQpOT5jn9b2FuweAsNxl</t>
  </si>
  <si>
    <t>CqQlP6D9YapR71wb2d48</t>
  </si>
  <si>
    <t>CqQYj8NFoG2KXVldsRBO</t>
  </si>
  <si>
    <t>cqTRnE2K9ZGLglDdHbrv</t>
  </si>
  <si>
    <t>CQVMwzgEYXvN4tOoKSis</t>
  </si>
  <si>
    <t>CqzUdJEnt9LOYk4ex8Mm</t>
  </si>
  <si>
    <t>Cr5JDjEqMH2x97caSLZN</t>
  </si>
  <si>
    <t>crB9AngSLtmYldMvoPuK</t>
  </si>
  <si>
    <t>CRE1I6YFrgafy9sP8zL0</t>
  </si>
  <si>
    <t>CrEMlOGaB6feRx3J20iP</t>
  </si>
  <si>
    <t>CrgSkfqcMliN7s19dTFE</t>
  </si>
  <si>
    <t>crKe1xWtHpsz20LdiVMS</t>
  </si>
  <si>
    <t>crKuOS7kqIQwsCN6Z0az</t>
  </si>
  <si>
    <t>CrKzvf0VWbetkShcayF8</t>
  </si>
  <si>
    <t>cRu8ICh5i4pa1MfKeVTm</t>
  </si>
  <si>
    <t>Cs8c69nIg3uHjfPVRevY</t>
  </si>
  <si>
    <t>CScBfwWuLXZVyadNePJ4</t>
  </si>
  <si>
    <t>cSEND4vF3fLOqUgylCZ2</t>
  </si>
  <si>
    <t>CsMJmD2AXflrx0uNPijL</t>
  </si>
  <si>
    <t>CtimF4p3gzKyMbT19kxw</t>
  </si>
  <si>
    <t>CTKbnhZkRy7AGstxePSd</t>
  </si>
  <si>
    <t>cTt2FxBW3NsAd4LhvQpn</t>
  </si>
  <si>
    <t>cTt7qy0B8upDkdwJ5g6h</t>
  </si>
  <si>
    <t>cTvJESoCjfLYMs3GKPDe</t>
  </si>
  <si>
    <t>cTWboGenJqfL9pIHEODy</t>
  </si>
  <si>
    <t>Cu5NVmSalJAHvM2dp9Z1</t>
  </si>
  <si>
    <t>CuB6pZlWVqT9GK3QDHdm</t>
  </si>
  <si>
    <t>cudBgeQFL8z4prNGIsXH</t>
  </si>
  <si>
    <t>CUhuXitp6fL8jM9Row1H</t>
  </si>
  <si>
    <t>cUKzvqVwXx914BprdFgP</t>
  </si>
  <si>
    <t>cuzKqHdsxiXkQTE4ZgjN</t>
  </si>
  <si>
    <t>Cv4pEJPDoxHsByfn2eYT</t>
  </si>
  <si>
    <t>CVBnb3mE7XPhIuor5J14</t>
  </si>
  <si>
    <t>CVDh5bZKveU2np4wSlI8</t>
  </si>
  <si>
    <t>CVIUYfaQjetl154x7hyq</t>
  </si>
  <si>
    <t>cvkDfhKMtO1VjzG4Wiop</t>
  </si>
  <si>
    <t>cvMhPJWkl23gZjFTq4Rd</t>
  </si>
  <si>
    <t>CVmnTbuGZEev5hN3OdiS</t>
  </si>
  <si>
    <t>CVmZtqTvgep9y0Q56dSG</t>
  </si>
  <si>
    <t>cVTwfdkWL2hzAvG3eFlH</t>
  </si>
  <si>
    <t>CVZd3lhxBFOTqu9K8ymE</t>
  </si>
  <si>
    <t>cW45XHLmtsC3QgpiUvJO</t>
  </si>
  <si>
    <t>CW6cHidJb35VTMQ0jms7</t>
  </si>
  <si>
    <t>CwaO90vYBFn32T4uRMDA</t>
  </si>
  <si>
    <t>cwAyWxKMPkXELbpBS9if</t>
  </si>
  <si>
    <t>cWbYoAvPf4pguimFE0dh</t>
  </si>
  <si>
    <t>cWQjCi7fIb8BU0tY9lXp</t>
  </si>
  <si>
    <t>CwYe12tWOHxFMZ94JTzy</t>
  </si>
  <si>
    <t>CX0MIjV2tcDYflABqL4J</t>
  </si>
  <si>
    <t>CX2oOMKvclUw3Z7zrqxV</t>
  </si>
  <si>
    <t>cx8oBU4umOdjM6LzvNl1</t>
  </si>
  <si>
    <t>cxHojJW4LKR1XOMPf2Zb</t>
  </si>
  <si>
    <t>cxj17ZYQ4I23dFs9nCih</t>
  </si>
  <si>
    <t>CXmzKlZGcaxrsvQfWLN9</t>
  </si>
  <si>
    <t>cXp7BCts2QybOiNEwHzY</t>
  </si>
  <si>
    <t>CyBDLTEdItp1ak9sc2Fb</t>
  </si>
  <si>
    <t>CyK1D8bjpc43Px9Sfl6I</t>
  </si>
  <si>
    <t>CYktVyrlT8B3EODuSRQx</t>
  </si>
  <si>
    <t>CylipwE0nFVsDBX8Zqmt</t>
  </si>
  <si>
    <t>cYN9mgwMfCxsWov4q1Ea</t>
  </si>
  <si>
    <t>CynZDa3JPgzdGSY6AOmX</t>
  </si>
  <si>
    <t>cZ8wCtJL6unqdGBDsmXx</t>
  </si>
  <si>
    <t>cZD3lEa9HQfnUx0BzCRb</t>
  </si>
  <si>
    <t>Czdn32NEL4YfxARaJuM9</t>
  </si>
  <si>
    <t>cZJAl4tyThQ59MFEsvnR</t>
  </si>
  <si>
    <t>CZlaEYRNPz5BfcsLx6jh</t>
  </si>
  <si>
    <t>CZnRQNX0g8IGEcdMq1lt</t>
  </si>
  <si>
    <t>czt8O5XbKRoYTujW4qvE</t>
  </si>
  <si>
    <t>CZvcR8GBrn5JIPdtqz1Y</t>
  </si>
  <si>
    <t>D06LWUbuEB9O8toIAfpy</t>
  </si>
  <si>
    <t>D0CpBFrm82d6aqcvnTLz</t>
  </si>
  <si>
    <t>d0j39TQiauSXbpsINeU1</t>
  </si>
  <si>
    <t>D15rvTd9HeWUSiMXbsuL</t>
  </si>
  <si>
    <t>D2nW4jfRsJbM3S7V0A6o</t>
  </si>
  <si>
    <t>D2QZoxVAlsBUkSq6XgHP</t>
  </si>
  <si>
    <t>D2U6lRktjeuTH3LJXFax</t>
  </si>
  <si>
    <t>D38l51Oj6kRCea0qhiFU</t>
  </si>
  <si>
    <t>D3ukxpLVATJ8FR5m9Cjd</t>
  </si>
  <si>
    <t>D4GgrKeq87NxjnyvzkY2</t>
  </si>
  <si>
    <t>D4wXBSWNamu3JLz1p8M0</t>
  </si>
  <si>
    <t>D51kzLEClKnMejm4VAU7</t>
  </si>
  <si>
    <t>D5Rb6TvCxzcwhUsF4J9A</t>
  </si>
  <si>
    <t>D5rOGmu3ePpWqYX7bn6j</t>
  </si>
  <si>
    <t>D6b9fCwnyHXaipBtWrK8</t>
  </si>
  <si>
    <t>d6bu9Ei0UP2lAnk3egIF</t>
  </si>
  <si>
    <t>d7aHABNQz41Sni2XyVUJ</t>
  </si>
  <si>
    <t>d7QPAmUKbcNh3xFZjivG</t>
  </si>
  <si>
    <t>d8A2vi7OX5jwgrlU9N4z</t>
  </si>
  <si>
    <t>d8HuwQGmjUDz736eFYrM</t>
  </si>
  <si>
    <t>D8jUY2W1v0cqAGxHNVm6</t>
  </si>
  <si>
    <t>d8UcQkjpeMOEnN4YSCLR</t>
  </si>
  <si>
    <t>d8xwlCsZztFpTnjSRWf3</t>
  </si>
  <si>
    <t>D9a2IwAvGMqeYilJ71gU</t>
  </si>
  <si>
    <t>d9iovbGSauIRnmtK7e6E</t>
  </si>
  <si>
    <t>d9o6Is37la5eh0cQXtvY</t>
  </si>
  <si>
    <t>dA6RwqseVaGZ4pmcfjXI</t>
  </si>
  <si>
    <t>dA9ztZeivK5lagO17kJj</t>
  </si>
  <si>
    <t>DAa96Hpgn1Qfjd2mFCrE</t>
  </si>
  <si>
    <t>DAb2aGLnu9K71O5VStMi</t>
  </si>
  <si>
    <t>dAe1HUpVzKomkr6vCLGb</t>
  </si>
  <si>
    <t>DAr5hm7i84gJzEWTUoeG</t>
  </si>
  <si>
    <t>DaRMwOQZm3zStcEGYxgK</t>
  </si>
  <si>
    <t>dAuV8c0hmeirMFaJ3wXx</t>
  </si>
  <si>
    <t>dAyK3ko0fD15PhLSsxc8</t>
  </si>
  <si>
    <t>daylB4KCkifT73MveWOR</t>
  </si>
  <si>
    <t>Db0XpT26ZKq1d8eVPzfx</t>
  </si>
  <si>
    <t>dB4bEcHq15Xsnr7NQofV</t>
  </si>
  <si>
    <t>Db6Vg5QfaN97KxzclZjt</t>
  </si>
  <si>
    <t>DB6xp894gSmt5UAjoscY</t>
  </si>
  <si>
    <t>db7pXDtBiKLxP3J2WuEk</t>
  </si>
  <si>
    <t>DB8EFIgyArxWuPN2jXMf</t>
  </si>
  <si>
    <t>db8fq1nUoRsFN2y5LkX6</t>
  </si>
  <si>
    <t>Dbe0TMIG9gjHfv734XdL</t>
  </si>
  <si>
    <t>DBk2Cr1XOfUtiygNmKYJ</t>
  </si>
  <si>
    <t>DBKHf83CLms5xjQMGraY</t>
  </si>
  <si>
    <t>dbMYm7QKarliBOhEDHU0</t>
  </si>
  <si>
    <t>dbpHcR9jZeurykDsAnMT</t>
  </si>
  <si>
    <t>DcIoXf51F3Jk7TNsjbqz</t>
  </si>
  <si>
    <t>dCpHJ194WM8ecNxTKGur</t>
  </si>
  <si>
    <t>DCu3ie6Z0Rzwy8WkbTp2</t>
  </si>
  <si>
    <t>dD3WMal5Af62kSHZXGEu</t>
  </si>
  <si>
    <t>dDqoZ3Or2ja7chv8PSQn</t>
  </si>
  <si>
    <t>DeAqZxnam5iSQfEbthlP</t>
  </si>
  <si>
    <t>DEjovOYT6qBFNflcSHbG</t>
  </si>
  <si>
    <t>deTXH9Zau7qmM0yfYsRS</t>
  </si>
  <si>
    <t>dew08WY2tLPQlVZsB1zS</t>
  </si>
  <si>
    <t>DEZyY3jrx1v9zbMASC8L</t>
  </si>
  <si>
    <t>DfFgIXKhSYVG8tvUk07u</t>
  </si>
  <si>
    <t>dfGtV514uRhiHZKDIE3B</t>
  </si>
  <si>
    <t>DFJWGxlHYve5iBUp0K46</t>
  </si>
  <si>
    <t>dfSgEW2IjPT7ZqkAmv6e</t>
  </si>
  <si>
    <t>DfvLFE0CayZ3NVuKxIbq</t>
  </si>
  <si>
    <t>dfwmzlqMShiGeVUkYoNc</t>
  </si>
  <si>
    <t>DGmbwEzu381CyXgAMB2q</t>
  </si>
  <si>
    <t>DGqFIJjhM79zSROgB8pL</t>
  </si>
  <si>
    <t>DgVEHi9NkMW5TSx7PdO4</t>
  </si>
  <si>
    <t>dh4X96NJfygBLnQSze8c</t>
  </si>
  <si>
    <t>DhbeNjB9rglXoV4TE57c</t>
  </si>
  <si>
    <t>DHjiEJsSkPOrpdF7RNqB</t>
  </si>
  <si>
    <t>DhLZe1TM9pUtz4C8Jblu</t>
  </si>
  <si>
    <t>DHqruMgb167fkLaiURX3</t>
  </si>
  <si>
    <t>DhZlIOgu7sYeHvWGbmU5</t>
  </si>
  <si>
    <t>dI204lhmsui8gEwUC6ox</t>
  </si>
  <si>
    <t>dI2jS5i1QnP4blckxE60</t>
  </si>
  <si>
    <t>dI8PKFeWtOSqDa9yALYJ</t>
  </si>
  <si>
    <t>DI9lm7HsTY3fNGWSZAVz</t>
  </si>
  <si>
    <t>DIhavCQHTBOkisxU9NJG</t>
  </si>
  <si>
    <t>dinIoKFu2qDHfbcjAQrX</t>
  </si>
  <si>
    <t>diSGZtbRoam1lzTkB60V</t>
  </si>
  <si>
    <t>DiT8evBOkIyGsdxqjAhC</t>
  </si>
  <si>
    <t>dIuFmhnRwYEPgOK9Lyxr</t>
  </si>
  <si>
    <t>dIUsC2eFoGQ05ifjtn3R</t>
  </si>
  <si>
    <t>dJ1cMEjoYRts87lyD5PC</t>
  </si>
  <si>
    <t>DJ1XTklKAM6d2YfigaQb</t>
  </si>
  <si>
    <t>dJ8r0BjtTKZMFQXn3Aub</t>
  </si>
  <si>
    <t>djfk8u6panNOWogmTht2</t>
  </si>
  <si>
    <t>djhc2OzMUxYIeFaTA3HB</t>
  </si>
  <si>
    <t>djHKwt1VZXBzqmPOAnM2</t>
  </si>
  <si>
    <t>DJjxUw8TfrevydRuCSZW</t>
  </si>
  <si>
    <t>djK3pcVGIDlzCbT2wrYv</t>
  </si>
  <si>
    <t>djvbIcwe4a8HBFTKAPxR</t>
  </si>
  <si>
    <t>djy2nxpL3gDSzf4G01vw</t>
  </si>
  <si>
    <t>Dk2IW6ubO9LKcsHtVNzU</t>
  </si>
  <si>
    <t>DkaztyF2x9RE0sm5PMhA</t>
  </si>
  <si>
    <t>dKem7Eif3McSwNx4CXvs</t>
  </si>
  <si>
    <t>dKETSOWafR8BIyGir4Qh</t>
  </si>
  <si>
    <t>dKR7eZk6EAMLYf8215gF</t>
  </si>
  <si>
    <t>dKt4HhezElT2nBIP6c5F</t>
  </si>
  <si>
    <t>dkToRNX05vwZc2OsSGuV</t>
  </si>
  <si>
    <t>DkXMTh7fP40dOcGRQSUa</t>
  </si>
  <si>
    <t>DkYXIHezSPlB5Gdm8stF</t>
  </si>
  <si>
    <t>dl1Rnu3LjSfcbJ6VT5tZ</t>
  </si>
  <si>
    <t>Dlm7I8KFdwQ6CAMjOXgW</t>
  </si>
  <si>
    <t>dluf0IQLY1Sym2pzta8M</t>
  </si>
  <si>
    <t>DM4TcmxWagnhX3658jBN</t>
  </si>
  <si>
    <t>dMLtGKfFj7WOs4wiIBmQ</t>
  </si>
  <si>
    <t>dmN7G3jpYsiuPOvWonh8</t>
  </si>
  <si>
    <t>dMr6GYzt8pOD5cQTi2VS</t>
  </si>
  <si>
    <t>dmRTzPpi4N3DLGIAu9Cx</t>
  </si>
  <si>
    <t>dmWXiZ4u3OA0Bj1Ea9gM</t>
  </si>
  <si>
    <t>DmzHLARjnCfkSKQT7des</t>
  </si>
  <si>
    <t>dN3DR9xeJwyLlHFo5sju</t>
  </si>
  <si>
    <t>dncOwWDxEl3Ri7XCMmUz</t>
  </si>
  <si>
    <t>dnFa2EPSqBYKZIpkJ3Oe</t>
  </si>
  <si>
    <t>DnptPIqdsURyYA5jkKTo</t>
  </si>
  <si>
    <t>DNtJKyn0WV7PeS3q8FvO</t>
  </si>
  <si>
    <t>dNv6ET2GrVMDt9AFjI73</t>
  </si>
  <si>
    <t>dNw1IRg58zQl0oFVJS2q</t>
  </si>
  <si>
    <t>dO7eAltEpgkXjy2NQi95</t>
  </si>
  <si>
    <t>DOBjCft8As0e5UKr7qQM</t>
  </si>
  <si>
    <t>DOi62hCHTnJ7Qxub8ZXo</t>
  </si>
  <si>
    <t>dOiY69mAf1JzMSr3vkcR</t>
  </si>
  <si>
    <t>DoxvCPAMl639BK8FYpLV</t>
  </si>
  <si>
    <t>dOZeYQCpVaBDEJG2v5zF</t>
  </si>
  <si>
    <t>Dp9YGPB7ugsW8TF10Cba</t>
  </si>
  <si>
    <t>dPBsX5TMfCqlKYitkS7E</t>
  </si>
  <si>
    <t>dPbyaqnosDguVcFBJLXT</t>
  </si>
  <si>
    <t>DPmzyAiN9hqjv3XKwUcf</t>
  </si>
  <si>
    <t>dPNz4TYKuCtmpOBS1gXj</t>
  </si>
  <si>
    <t>DpzmuIrsG4BJwvKACP8k</t>
  </si>
  <si>
    <t>Dq9nwWYMFS0xf1PGuaZe</t>
  </si>
  <si>
    <t>dqeifyYrxHMKvs0p7Um3</t>
  </si>
  <si>
    <t>DqEkcaoC2TuKxgGPdrsR</t>
  </si>
  <si>
    <t>dqnMpW16rSHeyCbQ29v3</t>
  </si>
  <si>
    <t>dQNpWIX76sBo4q1RbMJx</t>
  </si>
  <si>
    <t>dr2jSJMQ0sBozfZPLNl8</t>
  </si>
  <si>
    <t>dRaB2bOfylYED4WeFzIK</t>
  </si>
  <si>
    <t>DRdENlt1oex93HIvs6L2</t>
  </si>
  <si>
    <t>DRG8buK9s4mynEP2WdBo</t>
  </si>
  <si>
    <t>drq576zAkIsjDpaOCLQ0</t>
  </si>
  <si>
    <t>drvYNPo4KifmOn3uV596</t>
  </si>
  <si>
    <t>DrWTYOI3wkt2aCUB61Eb</t>
  </si>
  <si>
    <t>dRyI13DGCEntBviQLHhu</t>
  </si>
  <si>
    <t>drZagbnxePDH7JqYt2w0</t>
  </si>
  <si>
    <t>Ds1jB0JXO2apyzw7ieEY</t>
  </si>
  <si>
    <t>ds2LojgFNKU7aCTM8VYD</t>
  </si>
  <si>
    <t>dS6twLfzX3iyNv8EBnam</t>
  </si>
  <si>
    <t>dS6yJEktRlWQsBaIFYCp</t>
  </si>
  <si>
    <t>dsB2UgC4XFQ1cj8DMyhT</t>
  </si>
  <si>
    <t>dSCkVfo0tMFAzyTXKJWg</t>
  </si>
  <si>
    <t>dSCoRmelbUOs3t9Bp8g5</t>
  </si>
  <si>
    <t>Dsg96OKfZAq5ynarhiwT</t>
  </si>
  <si>
    <t>dSIY6QxZ4tXnoP8lsqmb</t>
  </si>
  <si>
    <t>Dskm86uYC41GySRUdIv7</t>
  </si>
  <si>
    <t>dSPzTKHQtaUNgG5w2Luj</t>
  </si>
  <si>
    <t>dtcBSuoU8MZ0wilHFe7n</t>
  </si>
  <si>
    <t>dTExc1o357Z9WGhz8VIq</t>
  </si>
  <si>
    <t>dthU3qPVcC0GZmDAkvaR</t>
  </si>
  <si>
    <t>dTI7mpvZHQsJNjl0g6Gk</t>
  </si>
  <si>
    <t>dtrU9fswTWbzBmAK7onk</t>
  </si>
  <si>
    <t>dTXrc1bIeKlym3ZJwx27</t>
  </si>
  <si>
    <t>dugyFIjzTMPYlKbWrkoD</t>
  </si>
  <si>
    <t>duiRH6TLGrhgXSBmfvEt</t>
  </si>
  <si>
    <t>DUxrn3L5C2qcjMF9PkER</t>
  </si>
  <si>
    <t>dV3jJqMW64Z27mEHNXGU</t>
  </si>
  <si>
    <t>dV8TQtBk3AK6nFq4zihw</t>
  </si>
  <si>
    <t>dv9DhwK6ClXYcZkg1rMF</t>
  </si>
  <si>
    <t>dVmW97NCRysfpkMxSuBi</t>
  </si>
  <si>
    <t>dVo7TPLcFQvOBx5kn1bR</t>
  </si>
  <si>
    <t>DVsfP6pU89nBdhZHqxI5</t>
  </si>
  <si>
    <t>dw1szJLjHfcmE49uZKvW</t>
  </si>
  <si>
    <t>DW2p936zbvPKIECerA70</t>
  </si>
  <si>
    <t>Dw2sXhq6imtArjTZo3YC</t>
  </si>
  <si>
    <t>Dw4btEPMk3reBuNsZ15S</t>
  </si>
  <si>
    <t>dW4sDcJMQCVOEgFjxXU0</t>
  </si>
  <si>
    <t>dwBAfDK5Y7SQoO63qxMP</t>
  </si>
  <si>
    <t>dWF5Zcz6wUv2gxOrMtK8</t>
  </si>
  <si>
    <t>DWFmpGk9T0cqB1f3YCjy</t>
  </si>
  <si>
    <t>DWixC3uFhlE6J4K0rfsZ</t>
  </si>
  <si>
    <t>dwIXmJU36HYyvpC8hj2n</t>
  </si>
  <si>
    <t>DwNQdfBUbji2WRGn1vLE</t>
  </si>
  <si>
    <t>dWR0pTQsxDn2aVoM37CB</t>
  </si>
  <si>
    <t>dwSDEfQ57Aye46YmCNOG</t>
  </si>
  <si>
    <t>dXB9U7M1pgt8lPGhyNuo</t>
  </si>
  <si>
    <t>dxq8SWO4gJvZH2NBfPpD</t>
  </si>
  <si>
    <t>DxtXmvJyZMRjka8Wg07B</t>
  </si>
  <si>
    <t>DxXaHhzNWCijYObQsPry</t>
  </si>
  <si>
    <t>dxXyVcRlfr3t6skMUPCK</t>
  </si>
  <si>
    <t>DY3QpwMcCOHsSWuVe89P</t>
  </si>
  <si>
    <t>dyTqfGCNl7Hv21oZLMK5</t>
  </si>
  <si>
    <t>DYzoP85CvmEU6BHWwVT0</t>
  </si>
  <si>
    <t>DZ9asqbIBo1XLmUvRy7k</t>
  </si>
  <si>
    <t>dZB602DGWj5pkLCtzgvO</t>
  </si>
  <si>
    <t>DZcx05fYb82BoIs3XrAR</t>
  </si>
  <si>
    <t>DZGpVNe2idLjnY07IcyF</t>
  </si>
  <si>
    <t>dZQBi4t7Ws5yDImRvSUj</t>
  </si>
  <si>
    <t>DZSwtHBVTqhivJscaoWA</t>
  </si>
  <si>
    <t>dzV9JlQs0RtYF6hG5kyU</t>
  </si>
  <si>
    <t>DZYefdjFtAGU9lKVkJHw</t>
  </si>
  <si>
    <t>E06iLyI5GH1OAUlNCqco</t>
  </si>
  <si>
    <t>e0i7wC2KdjnLfFBD9Moz</t>
  </si>
  <si>
    <t>E0NXAeY94PHxfbrW7KLi</t>
  </si>
  <si>
    <t>E0qNPVLshkYDOgyto91H</t>
  </si>
  <si>
    <t>E12BaPbiQqUYMVT7ZGxk</t>
  </si>
  <si>
    <t>e14oxuL6Cb8HO7d3zSqn</t>
  </si>
  <si>
    <t>E1lymL5AhVWeUwCtv68I</t>
  </si>
  <si>
    <t>e1oUMvCJ5rNWFnLdPglK</t>
  </si>
  <si>
    <t>E1rBMI2bn3vDA0OVR65f</t>
  </si>
  <si>
    <t>e265VErTdZzJDUS4xA7i</t>
  </si>
  <si>
    <t>E2C6RYXoIvAVKsBNfiOP</t>
  </si>
  <si>
    <t>e2taZQLKCScNzTV7d0oh</t>
  </si>
  <si>
    <t>E3BIVijdM2ck7KGTzfyY</t>
  </si>
  <si>
    <t>e3HSBfTA9MXzhEN2qIpL</t>
  </si>
  <si>
    <t>e3oFfwX7HCTlgydL2cD8</t>
  </si>
  <si>
    <t>e4jdKn6hHpiNF1Rtv7xJ</t>
  </si>
  <si>
    <t>E4lBhCXvziDf2rU3GM7t</t>
  </si>
  <si>
    <t>E4r0jbMGeABRC92Ucz6l</t>
  </si>
  <si>
    <t>E4SvkGO5CuB8LehadFo6</t>
  </si>
  <si>
    <t>E54k3zBMYb1V9FHd7TGD</t>
  </si>
  <si>
    <t>E5CSXfWRKA8yhVNk0LPj</t>
  </si>
  <si>
    <t>E5eMjyTfCLnsQPqvowWY</t>
  </si>
  <si>
    <t>e5fn4GutJO601CgUSZF8</t>
  </si>
  <si>
    <t>e5iHh49LgopGV8sJ2fq1</t>
  </si>
  <si>
    <t>E5LXhtYsZMWfA4ebSVUk</t>
  </si>
  <si>
    <t>e5OSI86uP1sign2bZU7F</t>
  </si>
  <si>
    <t>e5vf7qHj2m0G1JtrpsnQ</t>
  </si>
  <si>
    <t>E6m5sWDHgG9CwUKOAoFM</t>
  </si>
  <si>
    <t>e6WgP1KQ427tHGEzsqlT</t>
  </si>
  <si>
    <t>e7BFP34ZIgJaWMYXhL1S</t>
  </si>
  <si>
    <t>E7edRP1GY9vVUS5pZ8Lk</t>
  </si>
  <si>
    <t>E7JvkZyTKF6fhWBUrosV</t>
  </si>
  <si>
    <t>E7QxgmVGInW4LClbyA5w</t>
  </si>
  <si>
    <t>e7qzcHbnpMG4DUiWP9mK</t>
  </si>
  <si>
    <t>E7yDMZh286B51eVJ4wzg</t>
  </si>
  <si>
    <t>e8UthBGf0zAkSP2iVr3l</t>
  </si>
  <si>
    <t>E8YKtDkh0O4AxmGayQ1c</t>
  </si>
  <si>
    <t>E91wuOroiykBvFUPfd8M</t>
  </si>
  <si>
    <t>e9aloKnLSh8JGDjQ2B0T</t>
  </si>
  <si>
    <t>e9d614aPtXTmKu7JjfOE</t>
  </si>
  <si>
    <t>e9Kji7QuZFdN1LmcOY03</t>
  </si>
  <si>
    <t>e9l4LOuNqSMX0Api7hfC</t>
  </si>
  <si>
    <t>E9oGIQiNlMZgCKxSW8wj</t>
  </si>
  <si>
    <t>EAGHSZ67RVfuTi9Y0seI</t>
  </si>
  <si>
    <t>EaKhto2dq3PArmlpM1cS</t>
  </si>
  <si>
    <t>EAPboVp78v6st05Om3BL</t>
  </si>
  <si>
    <t>EARfujkVMXW1wQO9gcGq</t>
  </si>
  <si>
    <t>EauSoMGmHqOL3i7Kyj9v</t>
  </si>
  <si>
    <t>Eazj0IX9b3PmLoA7SHg4</t>
  </si>
  <si>
    <t>eB2k9cdUZEnDKwNOPi7Y</t>
  </si>
  <si>
    <t>EbBqJ7rOtZ45nIlxhKfc</t>
  </si>
  <si>
    <t>EbCzuMr9dcx3RNaBHKJf</t>
  </si>
  <si>
    <t>eBSsIx2XOkMZAtG5oR3F</t>
  </si>
  <si>
    <t>eBST0wXfIAqj86r9VY5b</t>
  </si>
  <si>
    <t>ec1g6qTfVIQ9RL4DElyw</t>
  </si>
  <si>
    <t>EC2yvmbNV8rSzRu4qZA1</t>
  </si>
  <si>
    <t>ECc2z9lqBrbSd4Z7uaMW</t>
  </si>
  <si>
    <t>ECjwIxQoZPl8a61NvByq</t>
  </si>
  <si>
    <t>ECp9uB1OcNkKGslaZnjU</t>
  </si>
  <si>
    <t>EcurA2WMeGk5Tv9V4LHl</t>
  </si>
  <si>
    <t>ecvZowmJ09xHPGkBjCXV</t>
  </si>
  <si>
    <t>Ed4GPSVXx8yneMLZlhKj</t>
  </si>
  <si>
    <t>edabs9nDHqGtNkgQluzm</t>
  </si>
  <si>
    <t>EDCyaimufNcxoRghIVMw</t>
  </si>
  <si>
    <t>edIj32q07iClgnxvmbDA</t>
  </si>
  <si>
    <t>EdruKXjgh0GO8BMPs4f1</t>
  </si>
  <si>
    <t>EdSkji9WtJ3wTIHB8hQM</t>
  </si>
  <si>
    <t>EeY2GNUFngl7CdaDjZf0</t>
  </si>
  <si>
    <t>eEZIGWQA2g79rmuShpd6</t>
  </si>
  <si>
    <t>eF5DpZHyEhGqCWJVv7l2</t>
  </si>
  <si>
    <t>eFka3xfN4HWyIA1JGuvs</t>
  </si>
  <si>
    <t>efuhvT79QdsU0DMgJXma</t>
  </si>
  <si>
    <t>eFwWS831ZPtIVDkRvXOY</t>
  </si>
  <si>
    <t>eG1bTK5AB7Mryunti3mO</t>
  </si>
  <si>
    <t>EG6lVZK8b579JPA2apNw</t>
  </si>
  <si>
    <t>EGDX0iWUK8h2jT51sFvA</t>
  </si>
  <si>
    <t>EgdZfMrUuFpcJYmS3HVA</t>
  </si>
  <si>
    <t>egFM4CjVl8Bz5pbN1Ux0</t>
  </si>
  <si>
    <t>EgNBoa0KCYueqkMpL1R6</t>
  </si>
  <si>
    <t>EgnGvPAVUjXfpNoSdFR7</t>
  </si>
  <si>
    <t>EgNwt0MbfVzBpRKyvsn2</t>
  </si>
  <si>
    <t>EgR3Y2WxNbavsDdj1MVS</t>
  </si>
  <si>
    <t>egtVNRmfrHxwznaFh03c</t>
  </si>
  <si>
    <t>egWt9IAdDGE2uPJQlRo0</t>
  </si>
  <si>
    <t>eH37zk9OawChTJdGIoDY</t>
  </si>
  <si>
    <t>eh6DbBL3XNnEl1cxtKkY</t>
  </si>
  <si>
    <t>EHI1K0SgjF3lyMeiC4vp</t>
  </si>
  <si>
    <t>EhKFBX8bPTi2JQnZDYW6</t>
  </si>
  <si>
    <t>ehW19YdIEik3jUpGA8sX</t>
  </si>
  <si>
    <t>eI053W17vGE249iOYyHK</t>
  </si>
  <si>
    <t>Ei1t7BmK2Yh0db4QNXzL</t>
  </si>
  <si>
    <t>eI3B1qZCtxfr9sRHFgYz</t>
  </si>
  <si>
    <t>EI4Jgyofj8CHR0ts59Ur</t>
  </si>
  <si>
    <t>eI5Fqz379OSQaiRHpscX</t>
  </si>
  <si>
    <t>eiaL8AoqubhkJxGWRFDM</t>
  </si>
  <si>
    <t>EiN0dCvKSFymUpfhsbu1</t>
  </si>
  <si>
    <t>EJ3BDKo82CwZcdPWN5v1</t>
  </si>
  <si>
    <t>EJexdbnNPfwsgUp4GCQD</t>
  </si>
  <si>
    <t>EJOGkzrY3FVAtHgmKicu</t>
  </si>
  <si>
    <t>ejsbn3tEcUuJAqhpgiQx</t>
  </si>
  <si>
    <t>EJZfWS6XwhotmT7lg0jM</t>
  </si>
  <si>
    <t>EkcHTrCgjeZRFKY2hN3J</t>
  </si>
  <si>
    <t>EkNDq5ziOQ0ocGdC3TX7</t>
  </si>
  <si>
    <t>ekSMGjq4FE0L3tux1Uic</t>
  </si>
  <si>
    <t>EKswVBcd1UWjLfukhSF5</t>
  </si>
  <si>
    <t>eL9bqR8yt05jTBWgVnFs</t>
  </si>
  <si>
    <t>ElkwpxW31RdCmvbI0Yar</t>
  </si>
  <si>
    <t>ELsQIcq78eSCzY5jMhRW</t>
  </si>
  <si>
    <t>ELxoB14HciO0ry2nz9qt</t>
  </si>
  <si>
    <t>elzhcCwQE3srZoBWIN6j</t>
  </si>
  <si>
    <t>eM39XrI0GpTDhjSyQdx8</t>
  </si>
  <si>
    <t>EmaFu2NQZnw4z7s1O9vl</t>
  </si>
  <si>
    <t>Emc01jZdFVvCl7bWX2Ae</t>
  </si>
  <si>
    <t>emUFPnYtVzvkxo42iQqE</t>
  </si>
  <si>
    <t>EN1bwD7ijBKfq4ochpRa</t>
  </si>
  <si>
    <t>ENAgb4Hf0pzKyqG5Xjrl</t>
  </si>
  <si>
    <t>eniBp9wP8D5SVsWz0oHN</t>
  </si>
  <si>
    <t>eNvtBzPm6MnGE8rJQcLF</t>
  </si>
  <si>
    <t>eoBOUsFDP7vqa41fGjJm</t>
  </si>
  <si>
    <t>eoIwJWQq6Bcu3FHXNPdT</t>
  </si>
  <si>
    <t>eoMlxiaXtB1gGJ9D2qSV</t>
  </si>
  <si>
    <t>eoNUwRflCT6zM13r8pdV</t>
  </si>
  <si>
    <t>EOpoZ2Li1jz5ebtgsaIV</t>
  </si>
  <si>
    <t>eOQrlURGuJdo8ZEqjiDk</t>
  </si>
  <si>
    <t>EOz1VPtvNhC07QugnxW3</t>
  </si>
  <si>
    <t>Ep1cRwezPyQsAL7GMmlF</t>
  </si>
  <si>
    <t>EP9AsWcOiSynxjdrlp7w</t>
  </si>
  <si>
    <t>epboI43NYGPHLySKiAs1</t>
  </si>
  <si>
    <t>epj8anqLcrRxHGVWT1Bg</t>
  </si>
  <si>
    <t>EpJAc1HB3C6GInQv4Wo0</t>
  </si>
  <si>
    <t>ePJWxchHYqsMv1L39GzX</t>
  </si>
  <si>
    <t>epLtlBgqxYo6VuTAwf2n</t>
  </si>
  <si>
    <t>EPvTibqU2KGLxgWzVj7O</t>
  </si>
  <si>
    <t>EPz8I26gZmCOiGbWXwhx</t>
  </si>
  <si>
    <t>EPZlkC7e34xH9RNVGAtW</t>
  </si>
  <si>
    <t>eq9gfGHrU1yE8CLlpARc</t>
  </si>
  <si>
    <t>EqhtziP8KUOaIHlx9ZwG</t>
  </si>
  <si>
    <t>EQZuSxaCGw4mpAKycjLV</t>
  </si>
  <si>
    <t>er9bQchA80iFN3lsDPmM</t>
  </si>
  <si>
    <t>ERIA3GdHwjBm6oVL1hJX</t>
  </si>
  <si>
    <t>erlV013gWhMmwGpUICZX</t>
  </si>
  <si>
    <t>eRLxnaXMKOzUtEjvi9H2</t>
  </si>
  <si>
    <t>ERxv2Sm37oVrpwNdThsk</t>
  </si>
  <si>
    <t>ERYW9mVD8wcqBQXzk4dr</t>
  </si>
  <si>
    <t>Es1glGAM8aT7uXWOyNfc</t>
  </si>
  <si>
    <t>EsBRxv5MTp296yaKkwjW</t>
  </si>
  <si>
    <t>Esdc6UTuzrtxhlo4GgPm</t>
  </si>
  <si>
    <t>eSHkVGdM2AQErUmYy8gs</t>
  </si>
  <si>
    <t>eSJGtd8D9OoRFyPbufl6</t>
  </si>
  <si>
    <t>eSKcz83Lka5HyqQB0tJv</t>
  </si>
  <si>
    <t>ESoHvWkbZ4JgwzlFK6uA</t>
  </si>
  <si>
    <t>EsQSLYTmVKNxr56Z41R7</t>
  </si>
  <si>
    <t>eSUGbM9WlOzdasRjqryN</t>
  </si>
  <si>
    <t>ET1JOARX9PKk0bcwp3jN</t>
  </si>
  <si>
    <t>eT5zyaVgSRMwGc2oQfHW</t>
  </si>
  <si>
    <t>ETKxsiMP3lQ4F6IfkCR7</t>
  </si>
  <si>
    <t>eTLnGpXAREbwut2Os0ZD</t>
  </si>
  <si>
    <t>EtOUGzWcM4mAw0bBxkLR</t>
  </si>
  <si>
    <t>Etq8FRCgeoyd05c4nlY9</t>
  </si>
  <si>
    <t>eTUdK5jomy9xn3kB2OWZ</t>
  </si>
  <si>
    <t>ETWCV0YShbyazPw7n8xD</t>
  </si>
  <si>
    <t>Etxjz6KuaSJNY7TeBA2L</t>
  </si>
  <si>
    <t>eu3NlqHJxfOcWkZIR87P</t>
  </si>
  <si>
    <t>euKvl63CY5hkqSZUOV4n</t>
  </si>
  <si>
    <t>euLCGs3vYh5nwgZQt2H4</t>
  </si>
  <si>
    <t>EUsYBObJ58dXKutacDx7</t>
  </si>
  <si>
    <t>EUwpN3rOGLiAqRCuPVIf</t>
  </si>
  <si>
    <t>EV47jvH9kYtBwocrbJ6N</t>
  </si>
  <si>
    <t>EV5y3k4OfPat2g0TAbHl</t>
  </si>
  <si>
    <t>ev8WLIbF5yHECBUz9rZw</t>
  </si>
  <si>
    <t>EvMYO86fGxSLUTKyXln5</t>
  </si>
  <si>
    <t>EVYzBCh5WsU7RbHMgvFK</t>
  </si>
  <si>
    <t>eWEdpkD7rq68HxBKzXRf</t>
  </si>
  <si>
    <t>EWhzrqv2D3kBYb6SKpUl</t>
  </si>
  <si>
    <t>EwIKWNFXkoZintH6fQj7</t>
  </si>
  <si>
    <t>exC0jIpaqfdWOPwgrKoV</t>
  </si>
  <si>
    <t>eXGRpaHzil5qOPQdoSb6</t>
  </si>
  <si>
    <t>ExiOZLUCAsSm3rogNy2D</t>
  </si>
  <si>
    <t>exlXR3No8750FkhOSdAD</t>
  </si>
  <si>
    <t>EXmOvQTpUAPdG728hVy3</t>
  </si>
  <si>
    <t>EXN8IoYcZs1qaCMBPtWA</t>
  </si>
  <si>
    <t>exRaSnLFu2VyNGJhDWlg</t>
  </si>
  <si>
    <t>eXUS3QBdChLqRxM8aYEs</t>
  </si>
  <si>
    <t>EY5ndkeN6T8paMjCJARX</t>
  </si>
  <si>
    <t>EY5VL0ldsmef3GJu9zIv</t>
  </si>
  <si>
    <t>EYaB9R8TS2gtmQNJvuWc</t>
  </si>
  <si>
    <t>eYCKNDlUQgs6cZOuoP4j</t>
  </si>
  <si>
    <t>EYhwV1UDBWaJlxNveuRp</t>
  </si>
  <si>
    <t>eYRdWAKn3EUlCav6V4fm</t>
  </si>
  <si>
    <t>EYrTyVbpPKjNo0viheGZ</t>
  </si>
  <si>
    <t>eZjWiTlI85zsSycCfGMV</t>
  </si>
  <si>
    <t>EZlzYm9sapy4uWKgcQ15</t>
  </si>
  <si>
    <t>eZR8qPzWGxc3STrUFkIn</t>
  </si>
  <si>
    <t>F0N7nEHIaOfxj2kJzGXd</t>
  </si>
  <si>
    <t>f13zcuZU92T6Md0ynX4r</t>
  </si>
  <si>
    <t>F1MbOITv92hf0GYlNgR8</t>
  </si>
  <si>
    <t>f1RcTXe596UypN3BQm84</t>
  </si>
  <si>
    <t>f1Zy0M3PrxVHzEksOaG5</t>
  </si>
  <si>
    <t>f2104Ztv6hQPDnaYz9B7</t>
  </si>
  <si>
    <t>f2Vh4qUzD0ntxRFEJaMW</t>
  </si>
  <si>
    <t>f3dQVpXJs8HceUMBGLPk</t>
  </si>
  <si>
    <t>F46fOgshIUrvDZWuYnCR</t>
  </si>
  <si>
    <t>F4DMfxlcO280BNdQSi6a</t>
  </si>
  <si>
    <t>f4FGZxJb07UsA1LvYpew</t>
  </si>
  <si>
    <t>F6PujHJGnIyNLqEzbXvB</t>
  </si>
  <si>
    <t>F7jRh2B8TXWfnut3VdkA</t>
  </si>
  <si>
    <t>f7NWzt8HU0bgdZF14DaS</t>
  </si>
  <si>
    <t>F8DCsJPuq27T1IkB3ayU</t>
  </si>
  <si>
    <t>F9anDBr3jyHNzhfSloPq</t>
  </si>
  <si>
    <t>f9ghvkO14uND65RQ2S0q</t>
  </si>
  <si>
    <t>fAJnSFec5LZGEsKaPx2R</t>
  </si>
  <si>
    <t>fak1bOn7lSJFw5WceiKP</t>
  </si>
  <si>
    <t>FamuZb1OtvK27HRgeUSM</t>
  </si>
  <si>
    <t>fb20wREH54P1LUKWNTn7</t>
  </si>
  <si>
    <t>FBcvGM3EmY8k7DVAzsWO</t>
  </si>
  <si>
    <t>FBHvx5A1IchTEYDPkU0V</t>
  </si>
  <si>
    <t>FBJC0htji5egyV1RPnHS</t>
  </si>
  <si>
    <t>fBr3RkmulKAbXEQ4nvzg</t>
  </si>
  <si>
    <t>FBrgMHOAi6txEZLU5ezT</t>
  </si>
  <si>
    <t>fBto15gFvjNLWk7lxCzr</t>
  </si>
  <si>
    <t>fbVjmIlAQx0XsMihpKav</t>
  </si>
  <si>
    <t>fbXU3OW7zh4uBEDJwA5Q</t>
  </si>
  <si>
    <t>FCaLERyvU1OercSMYVjT</t>
  </si>
  <si>
    <t>fcCVKbupXtDHZkMisaJw</t>
  </si>
  <si>
    <t>FcxXkuV0dCRBhEJyj3Wq</t>
  </si>
  <si>
    <t>fCyAxOnr8lFhsXuNeEkt</t>
  </si>
  <si>
    <t>fCZy82xrPRN6WUKpjLTO</t>
  </si>
  <si>
    <t>fdGV3HjRu4nBSMNibIkX</t>
  </si>
  <si>
    <t>FDJZ0EIO35C7ohn6zTUi</t>
  </si>
  <si>
    <t>FdLBvyh4RzmoEHSG8ANu</t>
  </si>
  <si>
    <t>fDLvOn85VGbX6BNsTtaY</t>
  </si>
  <si>
    <t>fdMKx46g3GqtF0oLsPNU</t>
  </si>
  <si>
    <t>fDvcA15FYzlk7Jr3I64X</t>
  </si>
  <si>
    <t>fDVkh4iq9LKx0owv5XrJ</t>
  </si>
  <si>
    <t>fDVZY1Wms3GePEk98Uir</t>
  </si>
  <si>
    <t>FEoIKDQTpR2wjSAxz8Wu</t>
  </si>
  <si>
    <t>fEsMVSGolZeiqgz1pPKy</t>
  </si>
  <si>
    <t>feZ7xu3wlJWDkongUBiI</t>
  </si>
  <si>
    <t>FfvCzj8YXUbDsLVARQmG</t>
  </si>
  <si>
    <t>Fg8vNxDcn4oRuG3MZ0d1</t>
  </si>
  <si>
    <t>fgD5k647jbdSEWBZCQnh</t>
  </si>
  <si>
    <t>fgjcJuBtnLmd8lORVx7b</t>
  </si>
  <si>
    <t>fgnYk4dvDjt0VoSH8BE6</t>
  </si>
  <si>
    <t>fgWQHqCoYMDwa0yd9TuB</t>
  </si>
  <si>
    <t>FH0sp8nvwNRZ9S6TWam1</t>
  </si>
  <si>
    <t>fH2ajwFimY14pR8NbLDT</t>
  </si>
  <si>
    <t>Fh9HCK50ZId4PbcQDTJr</t>
  </si>
  <si>
    <t>FhKRxXLsvCcD92PWZVgS</t>
  </si>
  <si>
    <t>fHXAcaVqPrytp8Bv0uel</t>
  </si>
  <si>
    <t>figPlLtepGyVmDwXExc6</t>
  </si>
  <si>
    <t>fjAbOtkGQo9nRYiysBIP</t>
  </si>
  <si>
    <t>fjbqGwVH6ANh5CRluirI</t>
  </si>
  <si>
    <t>fJcZviE0mUTYWht9kSVe</t>
  </si>
  <si>
    <t>fjH1eqUlI2rF40WaVhJN</t>
  </si>
  <si>
    <t>fJNT2dHWa6CutwoiU9rV</t>
  </si>
  <si>
    <t>fJrQ8Y32EzevA5DOitRN</t>
  </si>
  <si>
    <t>fJYw618qMLlRsU0BeZGp</t>
  </si>
  <si>
    <t>FKxO8J75rj3Cs1od0yTX</t>
  </si>
  <si>
    <t>flGIkg7tjrJ2BF1W5QU3</t>
  </si>
  <si>
    <t>FLgxk6wQPCmVf2hDzjl9</t>
  </si>
  <si>
    <t>fLHpYZzIj3MT2vAXr54o</t>
  </si>
  <si>
    <t>FlnCzbtLd1mwWJf6pIEZ</t>
  </si>
  <si>
    <t>FlOzLwfIpHSmsBd18vXV</t>
  </si>
  <si>
    <t>fLvDejnz5S0RQbJON8CV</t>
  </si>
  <si>
    <t>fLZPWHz4YsoCp0Fh9k6G</t>
  </si>
  <si>
    <t>fMCEj5tSwasRNbJepnuY</t>
  </si>
  <si>
    <t>fmcNPq3vhgr5Tx8ZaRWI</t>
  </si>
  <si>
    <t>fNAE3eU6Q4Gh5PtnCyMZ</t>
  </si>
  <si>
    <t>FNfgljYWDabwU1Ri6Py8</t>
  </si>
  <si>
    <t>FNKr36t4qTZoy5veUDRm</t>
  </si>
  <si>
    <t>FNMk3wvliVuQLCe9OTDg</t>
  </si>
  <si>
    <t>fnPJ4EFtWhxVsIS3bMjz</t>
  </si>
  <si>
    <t>foaW2s9e160A5kjJVcKx</t>
  </si>
  <si>
    <t>FoD16RIxbOn70KasSQmC</t>
  </si>
  <si>
    <t>fojWIsY21tQG8K6BCkgV</t>
  </si>
  <si>
    <t>FOo2f9Pz1XKwSHkyULiI</t>
  </si>
  <si>
    <t>FouYPMV2OKXB7fgjIZxU</t>
  </si>
  <si>
    <t>foZJnHz62LA1GKIVvFOh</t>
  </si>
  <si>
    <t>fpeCgovE4zqPdDLmhxNA</t>
  </si>
  <si>
    <t>FPIdpNxGE3QZlzbvMwC9</t>
  </si>
  <si>
    <t>fPIYD8mFLkReTqZEB7dj</t>
  </si>
  <si>
    <t>FpPsN0r6M1EKtT4GehSQ</t>
  </si>
  <si>
    <t>fPUD6x9tbpI3GclZuTJM</t>
  </si>
  <si>
    <t>fpz9MnLHRN0ZcByxkXAe</t>
  </si>
  <si>
    <t>fQ9wWK0VkgxnmGlSRECe</t>
  </si>
  <si>
    <t>FqJb6dso0myVUlk2xfcr</t>
  </si>
  <si>
    <t>fQmbIDTrZBds8Uu45HR0</t>
  </si>
  <si>
    <t>fQp8mha3FKG0M19P2Yje</t>
  </si>
  <si>
    <t>fQtXNr5Jk4HK13U8EosW</t>
  </si>
  <si>
    <t>FqVDNS6LH342jIbw8CKf</t>
  </si>
  <si>
    <t>fR0Gx2K4cVgeHLJzb39w</t>
  </si>
  <si>
    <t>FR49leoK7WDw3QtHLU6k</t>
  </si>
  <si>
    <t>fR5G8JpWEyoHg9jiaKwv</t>
  </si>
  <si>
    <t>fR7HG9tZAaI1q62XnKyB</t>
  </si>
  <si>
    <t>fRAgZO28QcXWsrFkC0da</t>
  </si>
  <si>
    <t>frcDlXdshQYGCyKa7LjA</t>
  </si>
  <si>
    <t>FrfWM0OlI5XwyoQBnutV</t>
  </si>
  <si>
    <t>Frgfw47IkyO3ZBXlsQWc</t>
  </si>
  <si>
    <t>frLD0F7HvGAwkdWKsNYU</t>
  </si>
  <si>
    <t>FRxXsQuBCKOgewT38iz5</t>
  </si>
  <si>
    <t>fS6uGVWmT29r4N7qc5hp</t>
  </si>
  <si>
    <t>FsHojWp48ESXDbxczK0Q</t>
  </si>
  <si>
    <t>FsQeNCSYAb9jIP7DOByz</t>
  </si>
  <si>
    <t>fsSkgPTQNj8LKbvAZMtG</t>
  </si>
  <si>
    <t>FSZsJwdxRCkPAeB2Trf4</t>
  </si>
  <si>
    <t>ftaSA2odeIb3PhFY9Els</t>
  </si>
  <si>
    <t>fTBbrZUczymOPh5SpFek</t>
  </si>
  <si>
    <t>fTeJiSYLQbPwnr61CNa0</t>
  </si>
  <si>
    <t>FTPlW3bHICJZwrxia7hf</t>
  </si>
  <si>
    <t>fTQ1XmiFekwZsISxNzlR</t>
  </si>
  <si>
    <t>FU3u8jxK0WPVBYD61kXO</t>
  </si>
  <si>
    <t>FuajKf6MUmELZ3O4sxlw</t>
  </si>
  <si>
    <t>fubHnIvW17oPhXJw9yC4</t>
  </si>
  <si>
    <t>fuqLYmHD3tPj1cUTSGJN</t>
  </si>
  <si>
    <t>FUR0EhC7xO1QW8f6DorS</t>
  </si>
  <si>
    <t>fuwjqFiZh5B7JgGTYNpV</t>
  </si>
  <si>
    <t>FV7sawPxCOQ9Y8jMAGir</t>
  </si>
  <si>
    <t>FvIYS1WO7BTpjMeH6UbK</t>
  </si>
  <si>
    <t>FVnieLKxNCw0pI5JEoqy</t>
  </si>
  <si>
    <t>FvobzqOYfnQ0klx1tZLc</t>
  </si>
  <si>
    <t>FVv12Xkm9jouLsNpZiAn</t>
  </si>
  <si>
    <t>FW0vdghTMl5JtBqVkp3r</t>
  </si>
  <si>
    <t>FWmHJkilr3f9wGYgbysv</t>
  </si>
  <si>
    <t>fwMvl83WJ5KB01UN4ckC</t>
  </si>
  <si>
    <t>fwtRXAaBD60Wbu4JEjgc</t>
  </si>
  <si>
    <t>FxaARS1BKUQr47njqNO9</t>
  </si>
  <si>
    <t>FxIYb3j5QRWKH09azTrC</t>
  </si>
  <si>
    <t>fXpRYzDIe1yg0GuVa6xq</t>
  </si>
  <si>
    <t>FyIcXN7Z6SQojdgntUD9</t>
  </si>
  <si>
    <t>FyMvxjWw50Zbmqk2uiJf</t>
  </si>
  <si>
    <t>FYPXNW2S6eO9zMVR3HaK</t>
  </si>
  <si>
    <t>FYsIBi6yv7zdqw1b5uHE</t>
  </si>
  <si>
    <t>FyTSsd5IWQ8OcUaHbgB3</t>
  </si>
  <si>
    <t>fzCQEVs80HT7ioJgYKFt</t>
  </si>
  <si>
    <t>fzgZyTMiq8lmuKkhdS27</t>
  </si>
  <si>
    <t>fZhTampMLxVlDU64tyIJ</t>
  </si>
  <si>
    <t>fzicEKPN527qMsOHpAht</t>
  </si>
  <si>
    <t>Fznamk4GOtlcB91EK0qD</t>
  </si>
  <si>
    <t>fzpmKQC0AFSw8hWcyHXx</t>
  </si>
  <si>
    <t>FzQi9DwaKgWsAblcRXHY</t>
  </si>
  <si>
    <t>FZsflRA4XawTS7Qj0t2N</t>
  </si>
  <si>
    <t>fzspwgh5BEyNk7CLPlKv</t>
  </si>
  <si>
    <t>fZzkQNlXKvy7cVJ584hB</t>
  </si>
  <si>
    <t>FzZLCbl3pMjoh6sWd8RY</t>
  </si>
  <si>
    <t>g08oBJNFLwTvYI2tZeOp</t>
  </si>
  <si>
    <t>g0DCo2kvMYdPAh4UNOjT</t>
  </si>
  <si>
    <t>G0FYM4npmwvtDTP7kKAW</t>
  </si>
  <si>
    <t>g0yHKSp9UMReb7ODs265</t>
  </si>
  <si>
    <t>G1McmpbnaBkjwIZzyslY</t>
  </si>
  <si>
    <t>G1VDCsLj3X8FTW2yzgO0</t>
  </si>
  <si>
    <t>g265T09zY4b3ZExKnr1R</t>
  </si>
  <si>
    <t>G29ao6i5K0ePVIxDXEJh</t>
  </si>
  <si>
    <t>g2ejvfTiyq3acR0MAQYG</t>
  </si>
  <si>
    <t>g2KsAnxF4Jj8QWU1ihdH</t>
  </si>
  <si>
    <t>G2NCXj6ZWOyTFALv7Hqd</t>
  </si>
  <si>
    <t>G2rmTaNBbiM5w0YI6lhy</t>
  </si>
  <si>
    <t>G2wSKbvoJjNBW0kuRihr</t>
  </si>
  <si>
    <t>g3Dv6s51iZR497FAVmxI</t>
  </si>
  <si>
    <t>G3uzt1aRrN0sbjgHn7Qe</t>
  </si>
  <si>
    <t>G4J76nstvNd0PoXSjbFZ</t>
  </si>
  <si>
    <t>g4oqfIJhBG3N7pOtnYUw</t>
  </si>
  <si>
    <t>G4pBIT7W28V601CzoPnU</t>
  </si>
  <si>
    <t>g5AVPIGTEBSxH6uQwWJC</t>
  </si>
  <si>
    <t>g6HfkWlVaE8Aj5dGSOZN</t>
  </si>
  <si>
    <t>g7APWpl2oMm4fi5HBktN</t>
  </si>
  <si>
    <t>G7DQnb0fcE62usXeAmIN</t>
  </si>
  <si>
    <t>G7WZvXgSMfJeKH9o4ayc</t>
  </si>
  <si>
    <t>G80aDFlyJqitT9vBsQMZ</t>
  </si>
  <si>
    <t>g89DUAmuqr4fMC02XSjF</t>
  </si>
  <si>
    <t>g8k7WSGDwyBaJAQKXhUL</t>
  </si>
  <si>
    <t>g8SPzdprqbEL0atTBjvM</t>
  </si>
  <si>
    <t>g8WEey5iY1FksAxqrdaO</t>
  </si>
  <si>
    <t>g8YBNnm4T162fPK7tqjL</t>
  </si>
  <si>
    <t>g92uBMP7wqGFvszXjQot</t>
  </si>
  <si>
    <t>G9AfUZY5xLuDFISqKyQs</t>
  </si>
  <si>
    <t>g9izZfbqECNJw7RojkIY</t>
  </si>
  <si>
    <t>G9MXfcb4iVKa3BeN1SLg</t>
  </si>
  <si>
    <t>G9uS0QUHK6oW7XPmqvfj</t>
  </si>
  <si>
    <t>ga3WqXeTNF519BCMGx2U</t>
  </si>
  <si>
    <t>gA94Fpfcq5lRMvmkKXYJ</t>
  </si>
  <si>
    <t>gAalL7XT1UkoxVvuZIdP</t>
  </si>
  <si>
    <t>GAFXJNzhQ50rMLdt8p39</t>
  </si>
  <si>
    <t>gAGnfdjOV8H4XPTvFsw0</t>
  </si>
  <si>
    <t>GAHqOv5KajTcR648pnbw</t>
  </si>
  <si>
    <t>gaJ3ypIsYStVcNLFXRbM</t>
  </si>
  <si>
    <t>gakqGme850Xcf76A9SnF</t>
  </si>
  <si>
    <t>GAOqVercpKCZJX4l1wzh</t>
  </si>
  <si>
    <t>gaVPCzINmME7huA8cjR2</t>
  </si>
  <si>
    <t>gBceKDhWdI6jfzpsMNm5</t>
  </si>
  <si>
    <t>GBNdXiuAb7CrO5vVoK9I</t>
  </si>
  <si>
    <t>gBNdz3vVibKA1aYDCwek</t>
  </si>
  <si>
    <t>gbnkY2AMXyVNEzriue3c</t>
  </si>
  <si>
    <t>gBPu5wieVs9jhbcmrIMl</t>
  </si>
  <si>
    <t>GBQtWjTxb4v21NCDAaoI</t>
  </si>
  <si>
    <t>gbsQDBICcNZF65RLOvp4</t>
  </si>
  <si>
    <t>gBvO2rS0FyHbzcR5Qp76</t>
  </si>
  <si>
    <t>gBX47iCvYrZVDqpHeAab</t>
  </si>
  <si>
    <t>GBzw6VxuMlXKbmZi9RaT</t>
  </si>
  <si>
    <t>gC6s297ohTDUNO3IzpKM</t>
  </si>
  <si>
    <t>Gc7Bd6Xnq9WQVP2LlZjJ</t>
  </si>
  <si>
    <t>Gc7fIKEtrPNZ2A48gHRy</t>
  </si>
  <si>
    <t>gcAwHM1dYerUjL9O7ptm</t>
  </si>
  <si>
    <t>gCBJQKMq14Atfe3ZSRX9</t>
  </si>
  <si>
    <t>gchAJP4keCm0fiXr1tDn</t>
  </si>
  <si>
    <t>gCJk0uacmvlBAosn74b6</t>
  </si>
  <si>
    <t>gCM2jaAJyE046GQusbiT</t>
  </si>
  <si>
    <t>GCoiXh8BY0Nl4jO1P9zL</t>
  </si>
  <si>
    <t>GComZnLakDiIuQYsfgA7</t>
  </si>
  <si>
    <t>GCp1DME8xZNUogB5aYWh</t>
  </si>
  <si>
    <t>gD0iXSVtJzPQhsfGvNar</t>
  </si>
  <si>
    <t>gd8h7lJ9UiFMqXQxwnto</t>
  </si>
  <si>
    <t>gdmNQEslb8Hut9fyw5VS</t>
  </si>
  <si>
    <t>gdMSLJ5UZmtPpN8W3ja6</t>
  </si>
  <si>
    <t>gdpyWF9KBx3NHDriOcuv</t>
  </si>
  <si>
    <t>gDWiFA4jvZnJQ9H15Xxk</t>
  </si>
  <si>
    <t>gdy9mWKhXCbOs2ltr60n</t>
  </si>
  <si>
    <t>gDYlpwAxoP1MLSV0Fi6d</t>
  </si>
  <si>
    <t>GDZJ2rT0NmUsgPAkzoMu</t>
  </si>
  <si>
    <t>Gea1HPumNZXEtlp9bcjz</t>
  </si>
  <si>
    <t>gedRiDzKZqO9BMX12Lhy</t>
  </si>
  <si>
    <t>GEgeJqIiTRFz6tPuolU5</t>
  </si>
  <si>
    <t>GeTocyt4jDP3OpSI2u5W</t>
  </si>
  <si>
    <t>GFdy1EXBLj6k4ceIfvOA</t>
  </si>
  <si>
    <t>gfJpq3sVhzbLdNjWC16Z</t>
  </si>
  <si>
    <t>gFmZvPRceGixXVwO10sj</t>
  </si>
  <si>
    <t>GfTjcoAWkO1IQDvXrgiU</t>
  </si>
  <si>
    <t>gfu5Owkyns4CVh0G8S9N</t>
  </si>
  <si>
    <t>GFUoAi5Rm0Jn1XNlcjrD</t>
  </si>
  <si>
    <t>gG1MDImaLc8XuKRivsyf</t>
  </si>
  <si>
    <t>Gg4eVh0YMapsJBPSZCn5</t>
  </si>
  <si>
    <t>gGbArPzUsntR6fBWjYu5</t>
  </si>
  <si>
    <t>GgCnpajM8dmXchq1TwZy</t>
  </si>
  <si>
    <t>GgNDAxu4rSEsTMaoUczR</t>
  </si>
  <si>
    <t>gGZo4WeAKQJYSPjXDnBM</t>
  </si>
  <si>
    <t>Gh4gVXZBCHSkjTDLsMlt</t>
  </si>
  <si>
    <t>GHavcNsxJtgbO1IiQmB5</t>
  </si>
  <si>
    <t>ghSCGY9I8UFydb2M7sHr</t>
  </si>
  <si>
    <t>GhtqnW4gclQXTKBRvbjz</t>
  </si>
  <si>
    <t>gHUIeo45cqWZX308K6km</t>
  </si>
  <si>
    <t>gHzA0T3VKoydsq6hrSxw</t>
  </si>
  <si>
    <t>GiNkXlhu50STxfgKa79q</t>
  </si>
  <si>
    <t>GIphNYPJuLqfs8FTcEdR</t>
  </si>
  <si>
    <t>gIzJEByY4vpkSQcZPH2C</t>
  </si>
  <si>
    <t>Gjl3p5gNZxYU7uQH9hSf</t>
  </si>
  <si>
    <t>GjlPswDEXogCA8dmZOuL</t>
  </si>
  <si>
    <t>gJQKCF6t8lGeO05PykWH</t>
  </si>
  <si>
    <t>gJQOETXYSINzfiyrwW0C</t>
  </si>
  <si>
    <t>gkdr1AMspBvZeNhOXl7f</t>
  </si>
  <si>
    <t>GKE3r56OmluVYqIZQihx</t>
  </si>
  <si>
    <t>GKHQIcajdxPpbu8ltEvJ</t>
  </si>
  <si>
    <t>GkIQt6xha5z0TcEeJRSf</t>
  </si>
  <si>
    <t>gkJ36lWfpDUOTiMmIBse</t>
  </si>
  <si>
    <t>gkMCUHdEl6p0LXbyPItu</t>
  </si>
  <si>
    <t>gKONpkVCn83wBlr0a7yc</t>
  </si>
  <si>
    <t>GksfriWPNZt927KeDTFc</t>
  </si>
  <si>
    <t>GkslCwjP0TuyDUS5Yet9</t>
  </si>
  <si>
    <t>Gld6X9LuQw58tmRvo1qc</t>
  </si>
  <si>
    <t>Glebjmk60ActiYp52TBW</t>
  </si>
  <si>
    <t>gLKYVXRSw2Fv1zcPAeyG</t>
  </si>
  <si>
    <t>GlO8VUEpCsqcwXioP7zu</t>
  </si>
  <si>
    <t>GLQ3Z1O4wCebKFV8A5z0</t>
  </si>
  <si>
    <t>glWGapfuSdXKz87Z20qy</t>
  </si>
  <si>
    <t>GLz6FdekWya3tsUovJPZ</t>
  </si>
  <si>
    <t>GLzSZuahXjcxv4fQPosm</t>
  </si>
  <si>
    <t>Gmk6HR4iIWJDEubOU3xe</t>
  </si>
  <si>
    <t>GmPLUX1Y2DQhan563Etf</t>
  </si>
  <si>
    <t>Gnc8AEuT1KtvpZMCh5mU</t>
  </si>
  <si>
    <t>GneEPpmtLjvhTW0HIsNc</t>
  </si>
  <si>
    <t>gNKpoY74nrmyQLZJaIkh</t>
  </si>
  <si>
    <t>gNOGKEjzJi5phY0eyx8m</t>
  </si>
  <si>
    <t>gnQaT4Gdq81OLlsR06tA</t>
  </si>
  <si>
    <t>gNtLHRhP5depSUoqJ9mk</t>
  </si>
  <si>
    <t>gnuITJ1G6aZPskYvm3FX</t>
  </si>
  <si>
    <t>GoAF7XTjK2HmwJzDhdkQ</t>
  </si>
  <si>
    <t>GoYCdUnVlSbXwk8I9r1O</t>
  </si>
  <si>
    <t>GOZy7VoT8K5AWci6DIu3</t>
  </si>
  <si>
    <t>gp7MxT3EYbicRlBKty90</t>
  </si>
  <si>
    <t>gPA06qVDSM1XILOKoG8R</t>
  </si>
  <si>
    <t>GPEC53g1KvWksBcYhuef</t>
  </si>
  <si>
    <t>gPICkhiGxzB9fea5wUWM</t>
  </si>
  <si>
    <t>gpOUTtWIXsvLdewJmfY9</t>
  </si>
  <si>
    <t>gPUaRd12vzpH7lkV5DhG</t>
  </si>
  <si>
    <t>gq0Y8ZH1eU2NuIo5tOA6</t>
  </si>
  <si>
    <t>gQcxnGXHDVTCvz8hyaO9</t>
  </si>
  <si>
    <t>GqjF9NARSywHgC6bUBte</t>
  </si>
  <si>
    <t>gQTjhF1n4ASvDV56ZpWP</t>
  </si>
  <si>
    <t>Gr8pcIbXheNmzaBiHgFR</t>
  </si>
  <si>
    <t>grbAvIxKkFeLica6D2QJ</t>
  </si>
  <si>
    <t>gRNQ2Kw6dHlOXrhBa0Vb</t>
  </si>
  <si>
    <t>gROmPjLGQ34WNVr8ZtiX</t>
  </si>
  <si>
    <t>grOUwuRlHBySvhJF0nLP</t>
  </si>
  <si>
    <t>GSBVYnK0U8HMDLyfeEjF</t>
  </si>
  <si>
    <t>GseuqVvdHoYCySXkJpEL</t>
  </si>
  <si>
    <t>gsHjJZv1AGPzeofaBqVY</t>
  </si>
  <si>
    <t>gSHu3cdNKLOwke7hDipC</t>
  </si>
  <si>
    <t>GSoMecQhOTdXZy7D1Cjg</t>
  </si>
  <si>
    <t>GsPr60aJXyNVFQA5eTHK</t>
  </si>
  <si>
    <t>GSQeltaBqZPDTpHEoxW7</t>
  </si>
  <si>
    <t>gsqykQJmjZ9FdXMeYoNa</t>
  </si>
  <si>
    <t>gSrYQn4hJRdj1xEc26wM</t>
  </si>
  <si>
    <t>GSYtwpD0MfegOyzNUHXr</t>
  </si>
  <si>
    <t>gT1hoOydKQN9bPLF7nef</t>
  </si>
  <si>
    <t>gTcyJ45Wb3CRzmEqZKse</t>
  </si>
  <si>
    <t>GTdj9ktEmJCRqwfncOQg</t>
  </si>
  <si>
    <t>GtdNJxahTnBueoLik7bY</t>
  </si>
  <si>
    <t>Gtg83nF6ri2sIjAPMVhC</t>
  </si>
  <si>
    <t>gtiXlab7VqBfK2PYzdx6</t>
  </si>
  <si>
    <t>gTOsBQ6mKYxGpCkM5nct</t>
  </si>
  <si>
    <t>gtQSRsHLowkWqvbKrfeE</t>
  </si>
  <si>
    <t>gTzsRE5r0qPBDLWXtOmx</t>
  </si>
  <si>
    <t>guaL1dwOMlUT5VesBNH7</t>
  </si>
  <si>
    <t>GUFWALVuS2Ndn5YJfHjw</t>
  </si>
  <si>
    <t>guK1jI6B9oNCAaZ8TneQ</t>
  </si>
  <si>
    <t>gUkT0QpZX2PymWOVYaxf</t>
  </si>
  <si>
    <t>GuQ1RtmZ6UMe5J4PTqgE</t>
  </si>
  <si>
    <t>guSsk0jAbhJXcxPnHGQO</t>
  </si>
  <si>
    <t>guSymr1IhTE4kFXAJGUj</t>
  </si>
  <si>
    <t>GVeSwJETaiBybNsg87xC</t>
  </si>
  <si>
    <t>gvhcKkI6twz5QeJ1BjEx</t>
  </si>
  <si>
    <t>GvQTe0XSqnhKLWz85DP4</t>
  </si>
  <si>
    <t>GVTOpAIgx2ch8UW4l5HK</t>
  </si>
  <si>
    <t>Gw6ekSBuImx1052yTaVq</t>
  </si>
  <si>
    <t>gw87Mocj1q69KrPG2h4V</t>
  </si>
  <si>
    <t>GwC0nmxTeD8vO1gHXQBd</t>
  </si>
  <si>
    <t>GwDlmTct6BZKSJPWLbXC</t>
  </si>
  <si>
    <t>gwEG0RDkZB6Xfru7JpVQ</t>
  </si>
  <si>
    <t>gwS6d1lqMByKUNCEDXVb</t>
  </si>
  <si>
    <t>GWUj9COuPeVEqM7TmlKs</t>
  </si>
  <si>
    <t>gx0LFiqO3C9PIWDETRpG</t>
  </si>
  <si>
    <t>gX5HMyEWdP19Bb0ZwOV8</t>
  </si>
  <si>
    <t>gX5Wqr9ojRFtSmYvHiPQ</t>
  </si>
  <si>
    <t>GxcE1XCeU35zwFIy0ALN</t>
  </si>
  <si>
    <t>gxcwNmienYJZFR3fGKM8</t>
  </si>
  <si>
    <t>Gxk6Z5edAo4tUgFD9OsR</t>
  </si>
  <si>
    <t>GxnCmdTYLaqXAc7F9zUI</t>
  </si>
  <si>
    <t>gy5WKTqjLBtY1dlX3osG</t>
  </si>
  <si>
    <t>Gy8uobOsY93wZzCINP1B</t>
  </si>
  <si>
    <t>gYd81epFW6QfuBxAvILn</t>
  </si>
  <si>
    <t>GYFfQO42ls3rtZLUJe5x</t>
  </si>
  <si>
    <t>GYNuhSXjftWM0AELd7Vm</t>
  </si>
  <si>
    <t>gyOPeu8vNMszC1dH9cTm</t>
  </si>
  <si>
    <t>gYq9lthHL7vVfTSUBo2P</t>
  </si>
  <si>
    <t>gYtamL8EyZN9Bp3wTkQF</t>
  </si>
  <si>
    <t>gytj4UOV7FK8snBef35i</t>
  </si>
  <si>
    <t>GZDBtHrSVFvM2cC5dEL9</t>
  </si>
  <si>
    <t>gZDSNVG4OyutMcW3Fs8r</t>
  </si>
  <si>
    <t>GZELs4ti7QfTqNIwoX9U</t>
  </si>
  <si>
    <t>gzfdolrL4kHKb0GaxJnZ</t>
  </si>
  <si>
    <t>GzjCbSQ3srgy672wWq5T</t>
  </si>
  <si>
    <t>gZRseTmhYfHPvEnVFDiq</t>
  </si>
  <si>
    <t>h0BlxmpFHtM2okiULcTf</t>
  </si>
  <si>
    <t>H0qUX7nT8yhsKDi1gMxR</t>
  </si>
  <si>
    <t>h0VaLmr69gdOiyRwStZQ</t>
  </si>
  <si>
    <t>h13m9RvHr5FdnYkiS2yL</t>
  </si>
  <si>
    <t>h1Dy5qSUbYtfL7AM3a2l</t>
  </si>
  <si>
    <t>h1gS8bA0I3xJoX5zVZ7U</t>
  </si>
  <si>
    <t>h1nZq0BX5LruizPw3EUm</t>
  </si>
  <si>
    <t>h2cdZou5ylgEQaUiJvSD</t>
  </si>
  <si>
    <t>h2dbAkqv6HaWu1wljRcF</t>
  </si>
  <si>
    <t>h2f1WROF5miBuetpbI8J</t>
  </si>
  <si>
    <t>h3wJc9sbFx8AMane7uqY</t>
  </si>
  <si>
    <t>H56g8029xo1ciyfqXFZS</t>
  </si>
  <si>
    <t>h5uGZKiToFpXSrkcARlB</t>
  </si>
  <si>
    <t>h5W0TMiPOQ7YNIfaJmc4</t>
  </si>
  <si>
    <t>H6pGwSYfNmZVd80aeWg3</t>
  </si>
  <si>
    <t>H6ybDOrvej4UfdInC92M</t>
  </si>
  <si>
    <t>H7i091zy2AOYnJvPwfxc</t>
  </si>
  <si>
    <t>H7k4tXfrKFIZN1GqnYUw</t>
  </si>
  <si>
    <t>H7LQjtba5R2NymoArTdi</t>
  </si>
  <si>
    <t>h7MY4l3UxgNjiHR1C5Qf</t>
  </si>
  <si>
    <t>h8N2BCGYqs1mRnuEgTZi</t>
  </si>
  <si>
    <t>H8P4UObGjAITtirg3h6c</t>
  </si>
  <si>
    <t>H9Eli3VJ5WdQ2uejmpKL</t>
  </si>
  <si>
    <t>ha3muSrdjiVkA1JeBQ45</t>
  </si>
  <si>
    <t>hacIJolu0XmpydkYRK8r</t>
  </si>
  <si>
    <t>HaFcfJxs8Dtyvl2rPnMi</t>
  </si>
  <si>
    <t>HAI3gUuLk0jmQwtZ5GOo</t>
  </si>
  <si>
    <t>HaI3lhUAXN6Qv0jW9FMg</t>
  </si>
  <si>
    <t>hAtDMOrJazquYw7Xk0Zj</t>
  </si>
  <si>
    <t>hATF04dxIqGvZSkmK8ru</t>
  </si>
  <si>
    <t>HatR5OEDxJYmzrQqCjAl</t>
  </si>
  <si>
    <t>hAu9FPNJlWKs0DpSnbR7</t>
  </si>
  <si>
    <t>HaUeYinvf3MuGdmjSBI0</t>
  </si>
  <si>
    <t>HaviCoRtOlz4spd1Qx36</t>
  </si>
  <si>
    <t>Haxpwg4SmfWQLEPyZ5jK</t>
  </si>
  <si>
    <t>hAxZkfOWYgrQJpDi7d1C</t>
  </si>
  <si>
    <t>hb9uKJOr5i82jEymWofH</t>
  </si>
  <si>
    <t>HBGj1awLFEUZ7MYNgbQX</t>
  </si>
  <si>
    <t>HBmJ8DWMVSpdY436O5Ao</t>
  </si>
  <si>
    <t>HBoK6P8VSAEZhR5z4Qq2</t>
  </si>
  <si>
    <t>Hbpnmseqw4hRxokOElPU</t>
  </si>
  <si>
    <t>hBYQGegI6O5bvH0P3TXL</t>
  </si>
  <si>
    <t>hBZHIa6WXjLPgdQyETGu</t>
  </si>
  <si>
    <t>HC14OEyUzrK9PLfADTlq</t>
  </si>
  <si>
    <t>HC2Q3pvFOGnSTBwk1cl0</t>
  </si>
  <si>
    <t>HCd3B9trqLsEMDFc2jNa</t>
  </si>
  <si>
    <t>HCeF3VaK0l8ENTx9zwYR</t>
  </si>
  <si>
    <t>hCH2ztpK1XUakfjqrx5P</t>
  </si>
  <si>
    <t>hCoF1baLwU4QytIcXxJV</t>
  </si>
  <si>
    <t>hcpZW5LfIklq0gCJsYTP</t>
  </si>
  <si>
    <t>hCsobXIAEn6SzjftWM90</t>
  </si>
  <si>
    <t>hdiz7HLOqWMCmG4KXkl9</t>
  </si>
  <si>
    <t>hdm2IYJXvzDOotwQuRc5</t>
  </si>
  <si>
    <t>hdmGkzIWx89uo1T6PCXY</t>
  </si>
  <si>
    <t>hDNYlkuFK3cOtqEywM6f</t>
  </si>
  <si>
    <t>HdPOW0iUNmv5bu19nYey</t>
  </si>
  <si>
    <t>hDxgImyk6HKLi0YuaZ29</t>
  </si>
  <si>
    <t>hdYWDuVTnF3kPv9CI4Er</t>
  </si>
  <si>
    <t>HeBQriWlXgyVJcI31Y7f</t>
  </si>
  <si>
    <t>HELCZNMaUObmrfTIj1Av</t>
  </si>
  <si>
    <t>HEsbjuQ2Zoln3XL5WGvN</t>
  </si>
  <si>
    <t>hf2OZuRmJbxks0Xv9itV</t>
  </si>
  <si>
    <t>hf6rMnsUwcFdSR8J4QKy</t>
  </si>
  <si>
    <t>hf8eclPDq0WrSU6JZjoy</t>
  </si>
  <si>
    <t>HFa7lQeGbUMP8hwKTr9J</t>
  </si>
  <si>
    <t>HFbakUnGgEIfcYjZLAvi</t>
  </si>
  <si>
    <t>HfclpJgDhXPiKA6IdQVw</t>
  </si>
  <si>
    <t>hFEc3IvTKgdysL7etM1r</t>
  </si>
  <si>
    <t>HFhLC9OzeNJbP2B6lmsf</t>
  </si>
  <si>
    <t>HfLoa5txyimVwPgs4NvF</t>
  </si>
  <si>
    <t>hgbBPkqK8SOI7v0FDYtw</t>
  </si>
  <si>
    <t>hGCvxqyauRfgwi9Bz0DM</t>
  </si>
  <si>
    <t>Hginatj9xKRWTLDb3Jyc</t>
  </si>
  <si>
    <t>hgmnRpGx5NY6O1MwFPvs</t>
  </si>
  <si>
    <t>hGt2BrujJ6TfQEDzlFnM</t>
  </si>
  <si>
    <t>hI7BciQG1fTlHLJWmZX6</t>
  </si>
  <si>
    <t>hikFXSOzDrdLPARgG6aJ</t>
  </si>
  <si>
    <t>HipwS06lyu5oNO9hKn13</t>
  </si>
  <si>
    <t>hiQNlaFHXJsLzdkgu5DA</t>
  </si>
  <si>
    <t>HiRplL9qaYo81yeE234G</t>
  </si>
  <si>
    <t>HiSpfPqjrLZOE6h7JNau</t>
  </si>
  <si>
    <t>HisQ9bLAevYNUuPnx5aD</t>
  </si>
  <si>
    <t>hiSzJtUH7VqsZ6fDIr35</t>
  </si>
  <si>
    <t>HJ13ogMp0WxAO86sy5dL</t>
  </si>
  <si>
    <t>hjESsM1TOUgAXkLzZiRr</t>
  </si>
  <si>
    <t>hjg5pmokqBdTHFtGUlr6</t>
  </si>
  <si>
    <t>HjgSxn8pJ2ITBsmohaLr</t>
  </si>
  <si>
    <t>HjnGJ4mAK15irOcZkRUb</t>
  </si>
  <si>
    <t>HJQiyIRqr6FPeBcoaEsk</t>
  </si>
  <si>
    <t>HJux0O46yzU7XF5slVQA</t>
  </si>
  <si>
    <t>Hk4FQ1JKPXOZgqzon37N</t>
  </si>
  <si>
    <t>hKAr4wivTe16ZOcWp08D</t>
  </si>
  <si>
    <t>hKEeYz2uOGHiAUMRd7Jc</t>
  </si>
  <si>
    <t>hKiIqfUL3M9jvJVCFBAp</t>
  </si>
  <si>
    <t>Hks26SvPR94LVbTMGIDW</t>
  </si>
  <si>
    <t>hktS0giJvE2jeDBoqr1s</t>
  </si>
  <si>
    <t>HL024vgbFBra58IoxteX</t>
  </si>
  <si>
    <t>Hl2P1kxawM74dKtuoA9c</t>
  </si>
  <si>
    <t>Hl76G9NEXne5FzjwYkUJ</t>
  </si>
  <si>
    <t>hLFrZkvCVugAjGlTcQ1n</t>
  </si>
  <si>
    <t>HlhIyxPo0Ozd9eSkw7RY</t>
  </si>
  <si>
    <t>HlNZFbwm7TDPefvzptok</t>
  </si>
  <si>
    <t>HlRnpWyuP37okUqjdhC2</t>
  </si>
  <si>
    <t>hLScZoszGW7CEOekdfTR</t>
  </si>
  <si>
    <t>HlukEnBqpOFY4yLPUtDe</t>
  </si>
  <si>
    <t>HlZExoNdpyG4kMqfLAin</t>
  </si>
  <si>
    <t>HM6G7gvA1p2U95VXewBI</t>
  </si>
  <si>
    <t>HM9Jf7GmpNd2DLZVcxva</t>
  </si>
  <si>
    <t>HM9QpJFoXUsGdCWBmNjR</t>
  </si>
  <si>
    <t>hMC14VJ78NDsKSotHYeu</t>
  </si>
  <si>
    <t>HmfkVjNUB3X9wYzbKWag</t>
  </si>
  <si>
    <t>hmljZYQoVN82BXJOSEtz</t>
  </si>
  <si>
    <t>hmnKR1fgGFeidy5OHP9C</t>
  </si>
  <si>
    <t>hmPkwqAdWUyQHjFsatCJ</t>
  </si>
  <si>
    <t>hMVA6CuFgxXOPnt24JoT</t>
  </si>
  <si>
    <t>hmW0kZVbo2URyzBOiale</t>
  </si>
  <si>
    <t>HmyrPzn4LNuxQetUMlfK</t>
  </si>
  <si>
    <t>hNboYglQSecVZ1LntIGf</t>
  </si>
  <si>
    <t>HndZocCNMY04QBlpr7gk</t>
  </si>
  <si>
    <t>HnfBWZ6J3L8SwVNdYIgr</t>
  </si>
  <si>
    <t>HngN1QsVwobWqJB3RXCz</t>
  </si>
  <si>
    <t>HNMWsfd6ShPknjGmO4Re</t>
  </si>
  <si>
    <t>ho9d5i06MgDQnwOzUWyC</t>
  </si>
  <si>
    <t>HorXtKLc4EdzP8gYmheV</t>
  </si>
  <si>
    <t>hOtXLq9on7svPe4NTpAd</t>
  </si>
  <si>
    <t>HPFuImzhBojSq8EKiRnO</t>
  </si>
  <si>
    <t>HPJWqBhI7v6zQ9DeLnO2</t>
  </si>
  <si>
    <t>HpL0DOwY6RN7hcGeCylb</t>
  </si>
  <si>
    <t>hpntqKQa1RVmfJGulB48</t>
  </si>
  <si>
    <t>HPONF4CalK7MzhrRtewg</t>
  </si>
  <si>
    <t>HPqv0cpKDx2yzeRiB854</t>
  </si>
  <si>
    <t>Hps7JhzwjlOAkMXKP92n</t>
  </si>
  <si>
    <t>hQ3EP5rHNeKgWXGIaZUC</t>
  </si>
  <si>
    <t>hq3MXxLtUF6aiJpc7bsD</t>
  </si>
  <si>
    <t>Hq6B27bhV0lgvwaLGECx</t>
  </si>
  <si>
    <t>HqahLV8QnY0UscZz9D61</t>
  </si>
  <si>
    <t>HQCNdPn3ytMDrB96b8kX</t>
  </si>
  <si>
    <t>HqO0wnbzfeNMpoXFEmxR</t>
  </si>
  <si>
    <t>hR1KatoGrMUNXiOfHw90</t>
  </si>
  <si>
    <t>HRabWnUoX7zv8h16F3Q2</t>
  </si>
  <si>
    <t>hRKfPJTs2kzBviCADwuo</t>
  </si>
  <si>
    <t>hRUbGTC1N0dezkMaiIXL</t>
  </si>
  <si>
    <t>hRVBH2z6buFoNA7kZvS8</t>
  </si>
  <si>
    <t>hs3jvI9Jx7iTzKPYEXcl</t>
  </si>
  <si>
    <t>HS57ZBKpujzrE6CxVLWg</t>
  </si>
  <si>
    <t>hS8m6ZTrn1yFukDsq9aj</t>
  </si>
  <si>
    <t>HsBPlS0KdTuUW8Y3nF6C</t>
  </si>
  <si>
    <t>hsNbP67uBJjwyXVpcRqY</t>
  </si>
  <si>
    <t>HsQ5djezVw4mtEoLChWn</t>
  </si>
  <si>
    <t>hSuPy5UBrG3FDZsKd1O2</t>
  </si>
  <si>
    <t>ht0Lp1XYaVveSyInJx97</t>
  </si>
  <si>
    <t>ht5AemRiZBk9pDundTw8</t>
  </si>
  <si>
    <t>hTOJKwgGvBxb3dS8e9cn</t>
  </si>
  <si>
    <t>htuGR4dWY0eTLVOKFxv9</t>
  </si>
  <si>
    <t>Htw4uoGKsN37Dne5ivEP</t>
  </si>
  <si>
    <t>HU9Fp58PbXvVDqIm4t7E</t>
  </si>
  <si>
    <t>hUcTOARLwZp4ziMvru92</t>
  </si>
  <si>
    <t>hUegtzYksEIxJGaj97Op</t>
  </si>
  <si>
    <t>hurl7S8UwEACeDgOBMYx</t>
  </si>
  <si>
    <t>huUAxkrTVYFZco27Bba5</t>
  </si>
  <si>
    <t>huxoHMisNFnSU7I9tGkD</t>
  </si>
  <si>
    <t>hv70Fi3rwKSlcsq6DmCE</t>
  </si>
  <si>
    <t>hV9s7iFoKgMuRTDep8Ny</t>
  </si>
  <si>
    <t>hVA2zb6ogGrDYKTZHLv0</t>
  </si>
  <si>
    <t>hVLkKHYESMu8Iodf0Qez</t>
  </si>
  <si>
    <t>hVxz0Pnbl9TRZ3t7mMs2</t>
  </si>
  <si>
    <t>HVz3swTcIpKidhADXJCk</t>
  </si>
  <si>
    <t>HwaNjn9qIMErWxD7zUPy</t>
  </si>
  <si>
    <t>hwb7WlKfRcgA2CVXHPYv</t>
  </si>
  <si>
    <t>hwcgv8ERTXnJxdFBN1s4</t>
  </si>
  <si>
    <t>HWgqvmfE7PnXoRj2YNyb</t>
  </si>
  <si>
    <t>HWgZ3UYk0mxrcE9Te8O6</t>
  </si>
  <si>
    <t>hwHqFn9SxcKJCr8LUaz2</t>
  </si>
  <si>
    <t>HWK4xCdIALnTeX5N2QVs</t>
  </si>
  <si>
    <t>HwKW7QXLTCotB5SJm6pf</t>
  </si>
  <si>
    <t>HWREIhidcbm5xuKqa9JX</t>
  </si>
  <si>
    <t>hWrFmiajeZ8bENA2sydM</t>
  </si>
  <si>
    <t>hwV2CQqmA7U3kbvOJKPs</t>
  </si>
  <si>
    <t>HX5Tvj0lL8oVqCryhp7e</t>
  </si>
  <si>
    <t>hX5Wt9cTyUnO0ZJ3DElM</t>
  </si>
  <si>
    <t>hXDnx2BM6riHUSYW395I</t>
  </si>
  <si>
    <t>hxDQjadonWvuOqbgRrHz</t>
  </si>
  <si>
    <t>HxF89VRJUwYW65iBKOIu</t>
  </si>
  <si>
    <t>HxiWO1uaVGkR65QoAwYD</t>
  </si>
  <si>
    <t>hxJ5t2iHX7auyMUEQ1Tg</t>
  </si>
  <si>
    <t>hXkaQsWRA4yLtomnPTUx</t>
  </si>
  <si>
    <t>Hxmc6Yk7XuZsypBWlbDz</t>
  </si>
  <si>
    <t>HXtJlrBZMsOCKDnL10Tw</t>
  </si>
  <si>
    <t>hXWmVrauve08ACsMNqZn</t>
  </si>
  <si>
    <t>hy31LBzZrOj98Qm7tE4c</t>
  </si>
  <si>
    <t>HyB753uOmdz0NRFwqtDc</t>
  </si>
  <si>
    <t>HyG52Uc8FNxgk0wnXpKY</t>
  </si>
  <si>
    <t>HyGZgONJhVT2lqb0tjwF</t>
  </si>
  <si>
    <t>HyITQWvZXan3zBoDpCA0</t>
  </si>
  <si>
    <t>HYWqBox6RUpgKlsL2NJi</t>
  </si>
  <si>
    <t>hyx7urYs1ViGUA3PT0XK</t>
  </si>
  <si>
    <t>HZ1WSp9dEVFumCsKg8Rv</t>
  </si>
  <si>
    <t>hZBge41CJMuA60blif7P</t>
  </si>
  <si>
    <t>Hzek5JnwTtjLCOUqMBo9</t>
  </si>
  <si>
    <t>HzlaKhEW2n6x0FMBqdCp</t>
  </si>
  <si>
    <t>HzOyE2sgPmtW4lw15XF3</t>
  </si>
  <si>
    <t>hZty2fVr5ATnjewGvPIl</t>
  </si>
  <si>
    <t>HZXjECPAaRNxQVy2KepW</t>
  </si>
  <si>
    <t>I09WMFrpLYEUNljGZeBt</t>
  </si>
  <si>
    <t>i0fxLcWtdpzHqI1hDAVe</t>
  </si>
  <si>
    <t>I0HXFY9SZJROGPl1yrBN</t>
  </si>
  <si>
    <t>I0LV7EHCRo4umibQ3qpw</t>
  </si>
  <si>
    <t>I0omgqZBxXl4iz96HUDF</t>
  </si>
  <si>
    <t>I1kgetcxWaBhLoMJ8sZp</t>
  </si>
  <si>
    <t>i1QF5bIjKc6AYl7u2fxe</t>
  </si>
  <si>
    <t>I21HaMnK9rSlpNvoyUhg</t>
  </si>
  <si>
    <t>i2SFanX7HzmQCjYKvGrI</t>
  </si>
  <si>
    <t>I2W3i5wHhq9UpyFVRgzE</t>
  </si>
  <si>
    <t>i2zSbNFKQtwAYH8n7Cfx</t>
  </si>
  <si>
    <t>i3aXmKk5LswFcx8dYbBN</t>
  </si>
  <si>
    <t>I3E9CHzBKNQp8j0LOlmF</t>
  </si>
  <si>
    <t>i3HsbL1OXJ2qTQPY9Cto</t>
  </si>
  <si>
    <t>I3hyQOBZM0Kxpmj6a74D</t>
  </si>
  <si>
    <t>I3zcG1EdgynLPstV7bHQ</t>
  </si>
  <si>
    <t>i4asgqmJlfer58VvktWz</t>
  </si>
  <si>
    <t>I54GcmXZYf2A9bv3d0Q8</t>
  </si>
  <si>
    <t>i6HCJxaZV5cBzW1NUuof</t>
  </si>
  <si>
    <t>i6KyXHtn09sfC7BZ2FDN</t>
  </si>
  <si>
    <t>i6rnDJdpE8gAXOyH9Lsv</t>
  </si>
  <si>
    <t>I6sudLV5paJfZjokXCqg</t>
  </si>
  <si>
    <t>I6zJbjtT7gxKcwVWf29C</t>
  </si>
  <si>
    <t>i7aIBcR9ADrmsUyhQJSw</t>
  </si>
  <si>
    <t>i7bf4rs8NXY5L0D6hzVy</t>
  </si>
  <si>
    <t>i7OuEoAMRfXK6FW02vkr</t>
  </si>
  <si>
    <t>I7uOWp8RalsZHt4mb59h</t>
  </si>
  <si>
    <t>i7Zea2uqM6KfAHtICFEo</t>
  </si>
  <si>
    <t>i824AGVjzInbOBgtHZeQ</t>
  </si>
  <si>
    <t>i86xH3JvoKDSFXOYLcUm</t>
  </si>
  <si>
    <t>i8bxZAEuLCsRG0WIyOBv</t>
  </si>
  <si>
    <t>i8kCqcbvENuprBmKX46L</t>
  </si>
  <si>
    <t>I8nKdJA3Lz6Q0mliuqwR</t>
  </si>
  <si>
    <t>i965bg2xFhQCzfv7TZ3I</t>
  </si>
  <si>
    <t>i9IUuFXp4GLzKxO1V0NB</t>
  </si>
  <si>
    <t>I9kTFMd54bYQOAngUfqW</t>
  </si>
  <si>
    <t>i9psO08wRdorlvU2HBSj</t>
  </si>
  <si>
    <t>I9zJ0pktX2G8iL6vYMKT</t>
  </si>
  <si>
    <t>ia4wxFc6n0RdAuKXz23Y</t>
  </si>
  <si>
    <t>iA6lTGX7Lsy4FNHuDb5k</t>
  </si>
  <si>
    <t>iA742pGJPEXIWt0zlUSV</t>
  </si>
  <si>
    <t>iAG4k1vc8m0l7RXSYpNr</t>
  </si>
  <si>
    <t>ibds3l6eYOnAuZTFzC2x</t>
  </si>
  <si>
    <t>IBdSglcK8jHfrDXhxbOU</t>
  </si>
  <si>
    <t>IBEoqZCidDj8LlUGg6u9</t>
  </si>
  <si>
    <t>iBIGzWL1AFKxqUrjo0Sg</t>
  </si>
  <si>
    <t>ic1gqvXzQFDjZ5YxkmSt</t>
  </si>
  <si>
    <t>icaSMQIhTNrDURZyoLBG</t>
  </si>
  <si>
    <t>iCIfFsxNyKkVzZv8cGma</t>
  </si>
  <si>
    <t>iCjLYXNmqyRhtbeWfFG5</t>
  </si>
  <si>
    <t>ICO4eZHTXFUnDo7NPVRr</t>
  </si>
  <si>
    <t>iCPn8QUoEZ14IHp3jSkM</t>
  </si>
  <si>
    <t>iCvAxEGIW5wnpmhfNK2y</t>
  </si>
  <si>
    <t>IcVuwSpZQzmUql3OxAva</t>
  </si>
  <si>
    <t>ICzpyf6g71v5FmNZtVEx</t>
  </si>
  <si>
    <t>iDhagNWxZI4Y7nQ89zHP</t>
  </si>
  <si>
    <t>iDHxeowbV73huM1G9OLj</t>
  </si>
  <si>
    <t>IDiWpOxNgsJ6SHyFCjhb</t>
  </si>
  <si>
    <t>idQxka9c57Il1oBzjsgC</t>
  </si>
  <si>
    <t>IDqzFwbkhjylEV35KGmv</t>
  </si>
  <si>
    <t>iDRvFW2NMeUKrPh5m34V</t>
  </si>
  <si>
    <t>IDWtdRl30GLyVmPQs8uX</t>
  </si>
  <si>
    <t>IDZ3l1WMPGcxm78SeQvr</t>
  </si>
  <si>
    <t>IehXbMUBZRNgHu3pvAm0</t>
  </si>
  <si>
    <t>IERUhCfHvLA2ScutePwd</t>
  </si>
  <si>
    <t>ieUqYbvXQJhLB4NDm097</t>
  </si>
  <si>
    <t>IeUzdiJxAXMEt6NvHV9K</t>
  </si>
  <si>
    <t>IEwuJXUxOQSMLFyH7k2t</t>
  </si>
  <si>
    <t>if5VeQywStAXFu3snOR9</t>
  </si>
  <si>
    <t>IfJGXu1STEWvZDoMV4Q0</t>
  </si>
  <si>
    <t>IFs5zKLkOMqNtubS69XB</t>
  </si>
  <si>
    <t>IftFXWmh7B5Alnxy4DbJ</t>
  </si>
  <si>
    <t>iG2A63TItNdQ1XZyuLas</t>
  </si>
  <si>
    <t>IgAFqe6bJzK94danjcG2</t>
  </si>
  <si>
    <t>igK38Wl1FjDJSnhYZves</t>
  </si>
  <si>
    <t>IGlvaPi7VTjxkAmFb05C</t>
  </si>
  <si>
    <t>IGWl2w5OhUjD4oxuA1H8</t>
  </si>
  <si>
    <t>IH03dnjiQsCLYX6yoWkg</t>
  </si>
  <si>
    <t>iH6v0dnEp7RDSGh2VuCZ</t>
  </si>
  <si>
    <t>iHE9eFjSh5PsLXYNG2u7</t>
  </si>
  <si>
    <t>IhFqSl92jfo3yw5Bzpg4</t>
  </si>
  <si>
    <t>IHiArX1xcBZgv69o4s0a</t>
  </si>
  <si>
    <t>IHimG98vhtXQ0DF24r6O</t>
  </si>
  <si>
    <t>IhL9pebrmGl71FXCkyQo</t>
  </si>
  <si>
    <t>iIeGdtEAXlyvJfKoQ5xu</t>
  </si>
  <si>
    <t>IJ7PHaulCRySGjKf0DEt</t>
  </si>
  <si>
    <t>ijgoCyseRQAaErfUHZMY</t>
  </si>
  <si>
    <t>Ijgzo3ts4kZ9UQ7h2nYd</t>
  </si>
  <si>
    <t>IjnHoDlh2bXyr7FmeYzT</t>
  </si>
  <si>
    <t>IJVGstw6jylqvRrkMocZ</t>
  </si>
  <si>
    <t>Ik710wQjPu86SnEpXNKv</t>
  </si>
  <si>
    <t>IKblhmuLHa31RjqGNiPy</t>
  </si>
  <si>
    <t>IkHEuqzV2fRptB3TnsoM</t>
  </si>
  <si>
    <t>iKO6gjUxRyWH2rq5unMT</t>
  </si>
  <si>
    <t>iks3Y5jQmILCpn8O6wR7</t>
  </si>
  <si>
    <t>ikWOqdCK57rcjxP4SJZD</t>
  </si>
  <si>
    <t>Il2UB7RHQLoZTeiPWt0p</t>
  </si>
  <si>
    <t>iLdhAeC5DWmbVIBlTkvO</t>
  </si>
  <si>
    <t>ILkqxFMRCnTa465lyJtG</t>
  </si>
  <si>
    <t>IMbPzjHdRV0pgNQXqLKF</t>
  </si>
  <si>
    <t>ImBUE37WLcf9PJ4kgZnl</t>
  </si>
  <si>
    <t>IMDytugVJLdx1jbRkCwH</t>
  </si>
  <si>
    <t>iMfxGbk126VRgczUIp03</t>
  </si>
  <si>
    <t>IMhunfg5toLaeisPO03J</t>
  </si>
  <si>
    <t>IMilbaqDg87y4t1TuvNd</t>
  </si>
  <si>
    <t>iMoflC6sreq7YZ3B2P0b</t>
  </si>
  <si>
    <t>imuPgZwAXOCS7k6DnNyH</t>
  </si>
  <si>
    <t>iNAkPdWahDTFG8MlBtEY</t>
  </si>
  <si>
    <t>IndbLEkgMT0ZXa7DS4YH</t>
  </si>
  <si>
    <t>indtboM4Vuay6ZkYIQNW</t>
  </si>
  <si>
    <t>infCxsk45eNY6QbKt23u</t>
  </si>
  <si>
    <t>invl0ZhpcKaBLtyMTsfx</t>
  </si>
  <si>
    <t>IO12QehGcoYTmpvb8PUE</t>
  </si>
  <si>
    <t>IOhZiUpwmnve43ofur1G</t>
  </si>
  <si>
    <t>iOJebqWZLA7lXSktgc2N</t>
  </si>
  <si>
    <t>IpeJrMZy9XDfBVPGvjmU</t>
  </si>
  <si>
    <t>IphOGU7e9aVLo1s8XkC2</t>
  </si>
  <si>
    <t>iPIBLrzewX8YydsAOtnu</t>
  </si>
  <si>
    <t>iPIKOaZ32BTRHYqw4CAJ</t>
  </si>
  <si>
    <t>IpiTQaNwzv7hdnmWcb9P</t>
  </si>
  <si>
    <t>iPKzLTFxOa5GWwQo1YIq</t>
  </si>
  <si>
    <t>IpNGJ84WE1kguZ0tKAPn</t>
  </si>
  <si>
    <t>ipnL25WtfDEumwS9hNkU</t>
  </si>
  <si>
    <t>IPS2LtDTghvn1ledpo9f</t>
  </si>
  <si>
    <t>Ipt2fgymMd7K8BO1YF4P</t>
  </si>
  <si>
    <t>ipU1FvuxcN4l2M9zZmEs</t>
  </si>
  <si>
    <t>IPv6izWG0r1oVaRXHNOQ</t>
  </si>
  <si>
    <t>iQ0ZzWPnbqjaY4rEBGm8</t>
  </si>
  <si>
    <t>Iq1eUOVbgd6Bm5XZYfxk</t>
  </si>
  <si>
    <t>Iq568cLUZv7RVxy2dr0f</t>
  </si>
  <si>
    <t>iQDcR43OKXIJzT5WV8AH</t>
  </si>
  <si>
    <t>iqIar6PNOtQDBcZV41u8</t>
  </si>
  <si>
    <t>IQJlrKuUAyj4seftWL2b</t>
  </si>
  <si>
    <t>iqmZ5yUfJnBVhYGjLXxz</t>
  </si>
  <si>
    <t>IqNLyv6Bw15TOQs0JPf8</t>
  </si>
  <si>
    <t>IQsOfNUPxpZb0l8B3n1W</t>
  </si>
  <si>
    <t>IQuKqwWjoiG301AeblVD</t>
  </si>
  <si>
    <t>iQXbGho7apwfn4CKktAz</t>
  </si>
  <si>
    <t>IQZ1HSzefy0jUGF8VAlx</t>
  </si>
  <si>
    <t>IR1CwpWFqsnd8gJZtbca</t>
  </si>
  <si>
    <t>IR9gtO0weU7DWVqhJryu</t>
  </si>
  <si>
    <t>ira26FLCvbOlw4jy1mB0</t>
  </si>
  <si>
    <t>iRDBIyTSNfnr93j864dc</t>
  </si>
  <si>
    <t>IRdfwEvMDHeQVSa1pntx</t>
  </si>
  <si>
    <t>IrmlDPzxU72SNhFbWjB8</t>
  </si>
  <si>
    <t>iRMsohvN31qUCQDFL7we</t>
  </si>
  <si>
    <t>IRqeDsmQajGnB4g718wy</t>
  </si>
  <si>
    <t>is6TmBdqUpHwe8hA9SZM</t>
  </si>
  <si>
    <t>iSaFcugoKwRrmPTDZOyJ</t>
  </si>
  <si>
    <t>iSDOzmncxkoV39KgPQLy</t>
  </si>
  <si>
    <t>isftHEewmkrlK1pCPILd</t>
  </si>
  <si>
    <t>iShnob7ANLg4E13UVFcT</t>
  </si>
  <si>
    <t>IsKl4oiejb6qy3wZALzV</t>
  </si>
  <si>
    <t>iTaQmnKNdO3c5xfPLZYw</t>
  </si>
  <si>
    <t>iTYV7QcEhq15JGZKWzk3</t>
  </si>
  <si>
    <t>itZsBOpnP7yx4ocgGShV</t>
  </si>
  <si>
    <t>iu1ljDsWoZzIU8GOdNmA</t>
  </si>
  <si>
    <t>iUbaSXxgBdTnsP8HplMO</t>
  </si>
  <si>
    <t>Iukne97MAiEOoY6CSh5y</t>
  </si>
  <si>
    <t>iUMBXW25b4RIsgx78CZw</t>
  </si>
  <si>
    <t>Iun9V7fQK2lXDS48MwtY</t>
  </si>
  <si>
    <t>iUPd9pr2ebcqtCXR1g3n</t>
  </si>
  <si>
    <t>iV1LFWfRsnP3huM8lypw</t>
  </si>
  <si>
    <t>iV6KNhbmAX73uZfq1OEW</t>
  </si>
  <si>
    <t>Iv9Kd3LelrsxDHcYhnJp</t>
  </si>
  <si>
    <t>iVpCDGotFUS5fMHOz9qA</t>
  </si>
  <si>
    <t>Ivwjph2yxl1gQAJGiDUO</t>
  </si>
  <si>
    <t>IWcps27Z3F1niBVavCw8</t>
  </si>
  <si>
    <t>iWd5sag08IpDQFHkBv1t</t>
  </si>
  <si>
    <t>iWHoYVvyGgmCQ4NEzRU3</t>
  </si>
  <si>
    <t>iwNno6KJ07lyFBVgfebE</t>
  </si>
  <si>
    <t>iWsF18Ct4BScbnKHTXEO</t>
  </si>
  <si>
    <t>IWUFk2w6THtdVq9yzn4s</t>
  </si>
  <si>
    <t>IWxQPzmwgUTV0tauqOhZ</t>
  </si>
  <si>
    <t>Ix2UVrZuDXJE8LRyCjmK</t>
  </si>
  <si>
    <t>IXcCRNnWtATu1fsQ2qaG</t>
  </si>
  <si>
    <t>IxDWCHO5VF02Gl9YqsnB</t>
  </si>
  <si>
    <t>IxEuUnjarmv24lT8pofQ</t>
  </si>
  <si>
    <t>IXf85MoF9UHRcgrwqse2</t>
  </si>
  <si>
    <t>iXOK1q4SN38EUDbnAWlG</t>
  </si>
  <si>
    <t>IxQyphN8rDiOn3dYsjS6</t>
  </si>
  <si>
    <t>iXvTztNsUj9dJw5rqAWo</t>
  </si>
  <si>
    <t>iY8OV2AcxubldjFhTBSp</t>
  </si>
  <si>
    <t>IYFTBN6LCn7SEQgbPOaU</t>
  </si>
  <si>
    <t>iygdLJ12UmnPhGqtsSCo</t>
  </si>
  <si>
    <t>iySOCw3xsHdq8efXvL2t</t>
  </si>
  <si>
    <t>IyTm2g1Xst0oAW5uLBQR</t>
  </si>
  <si>
    <t>IyVCjS86zs9HbJ3lE7F5</t>
  </si>
  <si>
    <t>IzNgeE6msMS5X0ODRrwA</t>
  </si>
  <si>
    <t>iZPHLa7FsKXpwDTYkxCo</t>
  </si>
  <si>
    <t>J05bGKfypeStmv7UjBD1</t>
  </si>
  <si>
    <t>j06GEwJCPFkXusRhlc8D</t>
  </si>
  <si>
    <t>J06r72X4nl18dWzuxPmw</t>
  </si>
  <si>
    <t>J0DAPdNqMUiQaThtKyGZ</t>
  </si>
  <si>
    <t>J0rnxEdNDeRzHLbOa5Mq</t>
  </si>
  <si>
    <t>J1pPTHfbe7c2I6zFNLj0</t>
  </si>
  <si>
    <t>J1pSxIYHluoVsGXdUOrc</t>
  </si>
  <si>
    <t>J2NeYuA4IBz3f5KPVo9Q</t>
  </si>
  <si>
    <t>J2PUnDWVabBmrFxKEeYG</t>
  </si>
  <si>
    <t>J2qhWn8lStp39MUZOEjX</t>
  </si>
  <si>
    <t>J31r0hE2xFveWf6CNwGa</t>
  </si>
  <si>
    <t>j34R672scXmhMi5zrGkF</t>
  </si>
  <si>
    <t>j375bQGwkDU9X18WA2IS</t>
  </si>
  <si>
    <t>J38TtGLfwWuy90Ip76QK</t>
  </si>
  <si>
    <t>J3yrHmKZTv5tpBlExFkh</t>
  </si>
  <si>
    <t>J3Z47eiRfVBUtdbrODSK</t>
  </si>
  <si>
    <t>j4Corx2uKJydnTRwmOYg</t>
  </si>
  <si>
    <t>j4dgfzhlaw1exCvbJAQS</t>
  </si>
  <si>
    <t>j4G3L8yMzNPkwhmE9vVg</t>
  </si>
  <si>
    <t>J4LdiPEnT2yDVqhCofc3</t>
  </si>
  <si>
    <t>J5RbToUgXr2wAm3uGZOe</t>
  </si>
  <si>
    <t>j5V8KdXkywtlSHNPCBcx</t>
  </si>
  <si>
    <t>J6eCDilQ2sMaTugckmB7</t>
  </si>
  <si>
    <t>J6TicZvrREo1B7CnUlSe</t>
  </si>
  <si>
    <t>J6u7bdXy8pwMaNFKg2B5</t>
  </si>
  <si>
    <t>j6zenOwUWpPruio3Xk4b</t>
  </si>
  <si>
    <t>J7D1FsxuEnKf0mk654PR</t>
  </si>
  <si>
    <t>j7UqgpTCiRr1s6kWHvKB</t>
  </si>
  <si>
    <t>J8bOFPzjTYvQdZlEeSuD</t>
  </si>
  <si>
    <t>j8nmPzbFQ3ovqrXu9JtV</t>
  </si>
  <si>
    <t>J8t7sprOxIUbZyg1cmBu</t>
  </si>
  <si>
    <t>j93NIlLwHqnWDQeGA5Eh</t>
  </si>
  <si>
    <t>J9r7hPHKaZY6eSAFptjE</t>
  </si>
  <si>
    <t>j9ViIqQ4RXTm7hSFwblW</t>
  </si>
  <si>
    <t>JahiBscoyeldwpEV0mxW</t>
  </si>
  <si>
    <t>jaHTAc6MVElKrygs1CzO</t>
  </si>
  <si>
    <t>jan6Lld9PSf5ZG4iOuFq</t>
  </si>
  <si>
    <t>JaO8p2qFXjiNARcbIvGH</t>
  </si>
  <si>
    <t>jAPy1K0O2qwrC4VDgUGt</t>
  </si>
  <si>
    <t>JaQydTjesbikFpx6m9Zv</t>
  </si>
  <si>
    <t>JARHFzZD26e3iQIaCEoV</t>
  </si>
  <si>
    <t>jaUTIBe2KchQo3AlCWwE</t>
  </si>
  <si>
    <t>jav8x0cXCqsOofl9MPyw</t>
  </si>
  <si>
    <t>JbaZC7Fdx0rzD83LEghm</t>
  </si>
  <si>
    <t>jBIefpw1x6UGi2WPAOFM</t>
  </si>
  <si>
    <t>jBqmxJCU0dZTO3kSyhMI</t>
  </si>
  <si>
    <t>jBuKaDNdCeyWLkElmpSo</t>
  </si>
  <si>
    <t>Jbv0zUjcOhsALd5waN8F</t>
  </si>
  <si>
    <t>JCA6mY29clo8LOGxaMnT</t>
  </si>
  <si>
    <t>JcaYWHPMxb4jSBLiXZNC</t>
  </si>
  <si>
    <t>JcFgaI0O58Am1EVtPxY4</t>
  </si>
  <si>
    <t>jcxNbYug1rMTmGlQz9O4</t>
  </si>
  <si>
    <t>JCzoBIAiqnR09N3Pumvb</t>
  </si>
  <si>
    <t>jCzu57r2voR9A86hFgHp</t>
  </si>
  <si>
    <t>JCzVMIhYuK13LZgo6Nct</t>
  </si>
  <si>
    <t>jdcAqB7IF9bflzOVQMLY</t>
  </si>
  <si>
    <t>jDO07nLsp3BTQSIuaYAF</t>
  </si>
  <si>
    <t>jdqclF2YAsm4LJwZUxPN</t>
  </si>
  <si>
    <t>JdqoYzZN0X7PUBCyvspt</t>
  </si>
  <si>
    <t>JDWPrC4Vh2SevtkYimaz</t>
  </si>
  <si>
    <t>JdxPDreW3hNGZljws1yL</t>
  </si>
  <si>
    <t>je0Ds6Gax5oiTCmPAcBR</t>
  </si>
  <si>
    <t>JEbogFC9kPnGSdi2KDaZ</t>
  </si>
  <si>
    <t>JecsGrMgn5xWXVkyj2Io</t>
  </si>
  <si>
    <t>jepVLK14FMHN90rgJCzs</t>
  </si>
  <si>
    <t>JeuzM8SRYWGK1navfErh</t>
  </si>
  <si>
    <t>jEYIT73vQGWhCm8qNFB2</t>
  </si>
  <si>
    <t>jf1ACezG8V546aklihHu</t>
  </si>
  <si>
    <t>jFcM7da1kw3GCRBZnHrQ</t>
  </si>
  <si>
    <t>JfHLpzI7Za8nXSy0lGjO</t>
  </si>
  <si>
    <t>JFiGldVRDj6MrH3fAK7L</t>
  </si>
  <si>
    <t>JfvwSRiNO08Z4X7jK1qd</t>
  </si>
  <si>
    <t>jGbqZYOa6c8DNE4ugLTh</t>
  </si>
  <si>
    <t>jgc7JuLdUTfKEIiC32v5</t>
  </si>
  <si>
    <t>jGDhfaCXJUd6tAx80n3T</t>
  </si>
  <si>
    <t>Jgp1wWtT2sOZKb5FSAy7</t>
  </si>
  <si>
    <t>jgpTUqt96Bv7i4xcIGzF</t>
  </si>
  <si>
    <t>jGt4cydZi2DSfu3qbxHV</t>
  </si>
  <si>
    <t>jGtigsJRXU0zaMbcmpHl</t>
  </si>
  <si>
    <t>Jgtyz9OK13M2CYkmZolp</t>
  </si>
  <si>
    <t>jgvqdXTZ6pcAebO43NxF</t>
  </si>
  <si>
    <t>JGWcpmPRBEtarqZK4biM</t>
  </si>
  <si>
    <t>jgZnKpTwodQu1y0AziRP</t>
  </si>
  <si>
    <t>JH5XUDg8MOCWt7xQESRv</t>
  </si>
  <si>
    <t>JH7LVWse20z1Q5Onfcy9</t>
  </si>
  <si>
    <t>jhF9uVUQXrSw7bOt3Jkg</t>
  </si>
  <si>
    <t>Jhg48uneMoXZOmB10Wbz</t>
  </si>
  <si>
    <t>JhUKcAYwftEjC1PuDgIe</t>
  </si>
  <si>
    <t>JhV2BbPKtQixTCMFzIdO</t>
  </si>
  <si>
    <t>Ji7DQlNX1HEnCWIVekvf</t>
  </si>
  <si>
    <t>jIDdt1WG4JV3zMa0XSb2</t>
  </si>
  <si>
    <t>JINMqhxUa3Efc8QF9vCd</t>
  </si>
  <si>
    <t>JitysIgm3CB0nDK1W4ko</t>
  </si>
  <si>
    <t>JIX9YcvfnEK054aHWphi</t>
  </si>
  <si>
    <t>jIyQaF8JZVE3Nzo4tLkw</t>
  </si>
  <si>
    <t>Jj54oORSMYe7HDUKENpr</t>
  </si>
  <si>
    <t>jJhBM9Xk6Hdu18c2yapZ</t>
  </si>
  <si>
    <t>JjOt1WnEXeH8Mhd246lK</t>
  </si>
  <si>
    <t>JkcvVWjUdD0OTuSmzA4q</t>
  </si>
  <si>
    <t>JkIA4qhYunzdUt39xGrC</t>
  </si>
  <si>
    <t>jkMgsX9OEfWmPqbChLH1</t>
  </si>
  <si>
    <t>JKprfw8QS7yketdHLFEU</t>
  </si>
  <si>
    <t>JkSehsCAmbwqpGPtOcXd</t>
  </si>
  <si>
    <t>JkzWI2MAvRi64g5QGUeF</t>
  </si>
  <si>
    <t>jl43RFd29W1mwxtQ0bI8</t>
  </si>
  <si>
    <t>jL9VyspPbfEoQ38lCFZG</t>
  </si>
  <si>
    <t>jlAbE5w17FvJnpVHi40P</t>
  </si>
  <si>
    <t>jLcX3o0ivMTafFeSq19b</t>
  </si>
  <si>
    <t>jLGqVQ7B0iuS86YPRd4r</t>
  </si>
  <si>
    <t>Jlhb9akq5NpXnvIg4DG8</t>
  </si>
  <si>
    <t>JLiNd1ksMDOB4P9cWY2b</t>
  </si>
  <si>
    <t>jlPuQh3av94snwycJEZT</t>
  </si>
  <si>
    <t>JLs2jrmke9d0hOZgITwf</t>
  </si>
  <si>
    <t>JlZtxyXbmRfe8qi0QHIg</t>
  </si>
  <si>
    <t>jmlJWL658GNeHOzQAECs</t>
  </si>
  <si>
    <t>JmO7iq6nVLPrjH4z2UC9</t>
  </si>
  <si>
    <t>jmqLQWdavNxH84DrAoJT</t>
  </si>
  <si>
    <t>Jndgr04xmijEDKSUNtIW</t>
  </si>
  <si>
    <t>jnEoBxGXRksZqHw8euhd</t>
  </si>
  <si>
    <t>JNez4Z10tfKa52BDCkVb</t>
  </si>
  <si>
    <t>jnhylIW4dLfewzYmEDOa</t>
  </si>
  <si>
    <t>JnOV89xWwmhI4HR0XL7o</t>
  </si>
  <si>
    <t>jnP3ldrIwpWfEg8ODV9K</t>
  </si>
  <si>
    <t>JnvWzaTAF4NbM2hqXtYs</t>
  </si>
  <si>
    <t>Jo234aEArMdiRlQSD8g0</t>
  </si>
  <si>
    <t>JO2iskzUlBVGj6Y4PEZc</t>
  </si>
  <si>
    <t>JOaTGd7Pb2ekRXMHu06S</t>
  </si>
  <si>
    <t>JoDLpkCx5ziwtAU73NVF</t>
  </si>
  <si>
    <t>JokgKM4C3RYe0Atmv7j9</t>
  </si>
  <si>
    <t>JON9kgnBYK4WXdoElIRQ</t>
  </si>
  <si>
    <t>jOVlvmtXnWKg6JFrZLTG</t>
  </si>
  <si>
    <t>JOwf2KBpuhVneIb189S3</t>
  </si>
  <si>
    <t>JOWv6HNY1xwuqPrICEdR</t>
  </si>
  <si>
    <t>joxp9R7SOzTvsLyiru6A</t>
  </si>
  <si>
    <t>jP2yCZi31GWFOEVB4k8x</t>
  </si>
  <si>
    <t>jpe3QBXGNsgbTJcRE4AM</t>
  </si>
  <si>
    <t>jpkIrHe201TamDoXqEQi</t>
  </si>
  <si>
    <t>JPRwxmlWVazpdnYtTf6N</t>
  </si>
  <si>
    <t>jPuWJtg4px1DwvFAVb6e</t>
  </si>
  <si>
    <t>jpzob9ECS6aLQDiYWTkV</t>
  </si>
  <si>
    <t>jq7yDM0YvURn4mlhtec2</t>
  </si>
  <si>
    <t>JQbyODV7raAtZHldLfS0</t>
  </si>
  <si>
    <t>jqh5tdZW7RfngvkY4B0U</t>
  </si>
  <si>
    <t>JqmfZtMAhIdjSs6pUulT</t>
  </si>
  <si>
    <t>jqNt0mQMAOPZDHWxc6sY</t>
  </si>
  <si>
    <t>Jqoa4MAO197gIvFxHYWU</t>
  </si>
  <si>
    <t>jqV2ma0FQyYhcXxn7siJ</t>
  </si>
  <si>
    <t>JRpgnDye94P8crMsVNHv</t>
  </si>
  <si>
    <t>Jrq5tba9sMkDvpe3EdXK</t>
  </si>
  <si>
    <t>JrxO687zPbmCVTacWq9d</t>
  </si>
  <si>
    <t>JS8ZjyGstceXaxVgH5bE</t>
  </si>
  <si>
    <t>jSbcLy3rlkYhEd927p0P</t>
  </si>
  <si>
    <t>jsqeT23MYgH7ytdxDUki</t>
  </si>
  <si>
    <t>JsZfmrqkFHCBy8YIa7nc</t>
  </si>
  <si>
    <t>jtbI230ofwYMxRuFdpzX</t>
  </si>
  <si>
    <t>jtEkniTysxuqG6DhAX57</t>
  </si>
  <si>
    <t>JtevPL4ZkR8c0QVuyAni</t>
  </si>
  <si>
    <t>jtQ2rfKXL79cdBM5nwDW</t>
  </si>
  <si>
    <t>JTQc1mK6P8bI7zF4f90r</t>
  </si>
  <si>
    <t>jUDRevNaIGil1Tp7SOks</t>
  </si>
  <si>
    <t>juEShDrt6lY0wJCp9icX</t>
  </si>
  <si>
    <t>jumeizJhVvb4dlSn3M9Z</t>
  </si>
  <si>
    <t>jUMquAi2SlGwP5bv6tWg</t>
  </si>
  <si>
    <t>JUr6yTFW3ExqApBt5S2z</t>
  </si>
  <si>
    <t>JuUnQZ5ef8BW4aG1VbkR</t>
  </si>
  <si>
    <t>JuVXk5yQvxpOqPh3d9lI</t>
  </si>
  <si>
    <t>jUy3cSnq2h9ICJkZ1HEX</t>
  </si>
  <si>
    <t>juYnlMbR7SmyqDIPzZXO</t>
  </si>
  <si>
    <t>jvGIm6Yu2XKcE8hr4gMy</t>
  </si>
  <si>
    <t>jviZUT0mHFqDPVzrKXLu</t>
  </si>
  <si>
    <t>JvsW2yaUokpXVcbhlOMu</t>
  </si>
  <si>
    <t>JVxhvaMDsj4PYBelFwOu</t>
  </si>
  <si>
    <t>JVYGACXbeMWgP9hHsocD</t>
  </si>
  <si>
    <t>JVykPqaQI54ZfizrLeEF</t>
  </si>
  <si>
    <t>jvySFY0Moq4iC2EuU1HJ</t>
  </si>
  <si>
    <t>jW1wp9ARJTiFdD58l6V7</t>
  </si>
  <si>
    <t>Jw685f7jGa12ivzFxIHu</t>
  </si>
  <si>
    <t>JWawnfh3HmQDGlzXbIRg</t>
  </si>
  <si>
    <t>jwoQWVg2BdHpPO4uJben</t>
  </si>
  <si>
    <t>jwSaizlJICMDZyYkH3FG</t>
  </si>
  <si>
    <t>JwXPAuRDQva5FYe8t30z</t>
  </si>
  <si>
    <t>Jwy0VUxr4l9aCQFNp15P</t>
  </si>
  <si>
    <t>JWZspDnaHodqzRly0fMg</t>
  </si>
  <si>
    <t>jxfzc3Gm0oW5ID6bYFki</t>
  </si>
  <si>
    <t>JxGT97ynUebwfFQZvdu6</t>
  </si>
  <si>
    <t>Jxk7hoBREPTaL6vfQj4w</t>
  </si>
  <si>
    <t>Jxo85BDNHMavFUSnplZO</t>
  </si>
  <si>
    <t>jXORAVkMBKhU0gbS4126</t>
  </si>
  <si>
    <t>JyBvdherH16jbUktYL79</t>
  </si>
  <si>
    <t>JycBQ9bRKZChEMI4DWPe</t>
  </si>
  <si>
    <t>jyCUclPuFnL2Y8Z5meRg</t>
  </si>
  <si>
    <t>jynSzuQrYfI7eGHWKmPZ</t>
  </si>
  <si>
    <t>JyqYht41w6dOsI7enAF5</t>
  </si>
  <si>
    <t>Jyr4P9SzRXWmEgFwhfub</t>
  </si>
  <si>
    <t>jZ2YFw8xbaWQUtiIeX5o</t>
  </si>
  <si>
    <t>Jzbqx3eGnATaDo4IVWjL</t>
  </si>
  <si>
    <t>JzjCVcOdPxXeqAinuLFp</t>
  </si>
  <si>
    <t>JzqSF8afm6XETrWbLpHl</t>
  </si>
  <si>
    <t>JZyx7pL2ueEr1Nwlj8aD</t>
  </si>
  <si>
    <t>jZzi1wtyQf5L7HuTO9hU</t>
  </si>
  <si>
    <t>k0LehV4nOdwpWZ7DmSbM</t>
  </si>
  <si>
    <t>K0Z2FrjYgcqoQaUuOGWP</t>
  </si>
  <si>
    <t>k0ZLV6BAGJySHuP3RK78</t>
  </si>
  <si>
    <t>K107ZHO9Xzc5aqiuxUmo</t>
  </si>
  <si>
    <t>k152In6fHJEeQrmV0TUS</t>
  </si>
  <si>
    <t>k19jiUAosZqJMnveuxt2</t>
  </si>
  <si>
    <t>K1cOhi76tkCvbNxPfLmD</t>
  </si>
  <si>
    <t>K1lFzHEd9BrbaILcmMsJ</t>
  </si>
  <si>
    <t>K1PseDmpHfo8OuhUJtA5</t>
  </si>
  <si>
    <t>k21wH4fuKrALS8z9hXVO</t>
  </si>
  <si>
    <t>K2jS3nvYxiVstye7IcCO</t>
  </si>
  <si>
    <t>K2ol7hqUFu9A4kIXMnd0</t>
  </si>
  <si>
    <t>K2Qg0zhpUmc6xiYnlXZH</t>
  </si>
  <si>
    <t>k2wvGcVaD65ZSeHqKtim</t>
  </si>
  <si>
    <t>0qPGt4cRVk9NoiJgubf2</t>
  </si>
  <si>
    <t>1bL4yiwCUvSOg7tBJudf</t>
  </si>
  <si>
    <t>1eOaAY4fpV38LIdhxl95</t>
  </si>
  <si>
    <t>1FacC02JPfxSdXeD7MEw</t>
  </si>
  <si>
    <t>1gx83bLB4PSsYIKCTlZt</t>
  </si>
  <si>
    <t>1PQFYMSBLAO9TmKk2Zhj</t>
  </si>
  <si>
    <t>1S9ui2XqltCJAOGUPw7v</t>
  </si>
  <si>
    <t>1yC7BzWHgtI2FibhQ0km</t>
  </si>
  <si>
    <t>2CfJMa5HIn6D1d9EXbpe</t>
  </si>
  <si>
    <t>2g4C03AeqoZR6ctiF1Qr</t>
  </si>
  <si>
    <t>2icwOdb5xCshnIvMXfy4</t>
  </si>
  <si>
    <t>2mYSX6J9Dd5lkpLuNMc8</t>
  </si>
  <si>
    <t>2nNeZpSmwzACDiljoXM0</t>
  </si>
  <si>
    <t>2qSURceVYgQEhOFAdPXC</t>
  </si>
  <si>
    <t>2SRWXLQomgJyliq3G6BM</t>
  </si>
  <si>
    <t>2VhINMP4oKmsnjZkY38U</t>
  </si>
  <si>
    <t>2vzlFiPL03STnwtDhoCU</t>
  </si>
  <si>
    <t>2WBAlcgeu4zZbTNy713v</t>
  </si>
  <si>
    <t>2XiGfo95mCALRbu6KzVY</t>
  </si>
  <si>
    <t>2YNFrzjaecyUInXCDVmt</t>
  </si>
  <si>
    <t>2ZY5e4PHsEAvkziQGFR6</t>
  </si>
  <si>
    <t>30htxi8FRcmfUkInewlS</t>
  </si>
  <si>
    <t>32r6nRhN1UCwtFTfy8ZG</t>
  </si>
  <si>
    <t>32rcXoa5QI1EmxBFS9he</t>
  </si>
  <si>
    <t>3d2x0BYR7aiJLfPNsbgo</t>
  </si>
  <si>
    <t>3ekS6OIvjTVhQsgrqiHo</t>
  </si>
  <si>
    <t>3hfRptP5gUEqDHlCkMYX</t>
  </si>
  <si>
    <t>3nowFMmKJAkiNs8CaGVb</t>
  </si>
  <si>
    <t>3OX0rbks7LQmeDcKx8C4</t>
  </si>
  <si>
    <t>3Q8Wvm1ceyOhSajNdCUb</t>
  </si>
  <si>
    <t>3RiBw0ntobeCh5VEQrY1</t>
  </si>
  <si>
    <t>3WhAuJ8OlUsk2XT0ImiK</t>
  </si>
  <si>
    <t>4AGv29WBlocjZiPIKqsp</t>
  </si>
  <si>
    <t>4aMbnHlA9es8vKmOFR2Z</t>
  </si>
  <si>
    <t>4AuqM30HyOajgr8SleRL</t>
  </si>
  <si>
    <t>4GUJ7HBXO8I56WyRSMQd</t>
  </si>
  <si>
    <t>4j5ZXQI3ghezluq1snEp</t>
  </si>
  <si>
    <t>4QCBDTJFskOqox0H8XIL</t>
  </si>
  <si>
    <t>4suKxkVWNqFQZLB5UfXD</t>
  </si>
  <si>
    <t>4vNDlExnr0y2mFXUgbz3</t>
  </si>
  <si>
    <t>4WaGm3PhidQVRopgXz7J</t>
  </si>
  <si>
    <t>4ZBJzEqnW52fFUw0PG3v</t>
  </si>
  <si>
    <t>508Uk9z1gvCtucARFWG3</t>
  </si>
  <si>
    <t>50fz3EgBdYQKMjvinR9w</t>
  </si>
  <si>
    <t>51rb6a438sZKqOgzwYlj</t>
  </si>
  <si>
    <t>5aqZV2vfkm63IeXYPlWg</t>
  </si>
  <si>
    <t>5dqijn0zcEPgONTLFRoI</t>
  </si>
  <si>
    <t>5HbKUA1oyJDeLwhM26Fq</t>
  </si>
  <si>
    <t>5IDvAEnUpuQH7LeloGiK</t>
  </si>
  <si>
    <t>5JfdLYbqX8oFmD1WTg97</t>
  </si>
  <si>
    <t>5JLHiDhkzyYPdTeuMqXb</t>
  </si>
  <si>
    <t>5QOWxyz7oqf9T6KIBDbk</t>
  </si>
  <si>
    <t>5qQY8mHGLFA1pZgWPOXM</t>
  </si>
  <si>
    <t>5QvCJULkphcYGge78RNs</t>
  </si>
  <si>
    <t>5tQ4OCNKrDpPhWB7ngou</t>
  </si>
  <si>
    <t>5YMeDkHjclrCPd8OuymR</t>
  </si>
  <si>
    <t>5z4RdEK3fJleayugmjqH</t>
  </si>
  <si>
    <t>60vgAOVtBRdxTMisJw5X</t>
  </si>
  <si>
    <t>62rHUwVZ78GqfF5x1vnd</t>
  </si>
  <si>
    <t>6cYUST29aReytkJO4zXi</t>
  </si>
  <si>
    <t>6d0uJ9rYK1FcjRimvVNt</t>
  </si>
  <si>
    <t>6EnhedlGIKp14bXusfwo</t>
  </si>
  <si>
    <t>6FnbGwkoRmj0ltYiPpZE</t>
  </si>
  <si>
    <t>6gHI9qzDjmLhd4nWS3oi</t>
  </si>
  <si>
    <t>6GRw1oqBOEjgbYI093UA</t>
  </si>
  <si>
    <t>6HdwDkgvEnNh9cqlyfR7</t>
  </si>
  <si>
    <t>6Ij39ZnpNmcdKOUe0BvY</t>
  </si>
  <si>
    <t>6JIAcqDxegQoLzdNM91w</t>
  </si>
  <si>
    <t>6O8i5oRFAyhBQgZ9VKNw</t>
  </si>
  <si>
    <t>6OaQhmCAoK3e8qH7NrB5</t>
  </si>
  <si>
    <t>6PG57gUmE2rLebCBTMno</t>
  </si>
  <si>
    <t>6tV2UrOqmFoGua380Rhd</t>
  </si>
  <si>
    <t>6u25JYNBy8wzSHUjqxvh</t>
  </si>
  <si>
    <t>6VNXsCD0lueo1nw3KO5M</t>
  </si>
  <si>
    <t>6WbENDkcC750euPGqApQ</t>
  </si>
  <si>
    <t>6XvS9xbnOsJKrGL30NZM</t>
  </si>
  <si>
    <t>6ZsB7guTtJqAp45VcnS8</t>
  </si>
  <si>
    <t>74zFPGsnxZX5pqlaVUWY</t>
  </si>
  <si>
    <t>7c06VofO9jp8dkSIunga</t>
  </si>
  <si>
    <t>7cnyTvamsXhUi5IdSlZ4</t>
  </si>
  <si>
    <t>7D92cJaF5QIdpA1OEhSt</t>
  </si>
  <si>
    <t>7DSdcK2ZLkFmhlXUpzJw</t>
  </si>
  <si>
    <t>7Ebd8M0gDHBRIjFvr6SQ</t>
  </si>
  <si>
    <t>7eJywSFZtf9D18RxdTUM</t>
  </si>
  <si>
    <t>7GsWJqlM3kCt62axD5O8</t>
  </si>
  <si>
    <t>7J4un8UNCgcPYmzsyxZI</t>
  </si>
  <si>
    <t>7KHscjvztoka0QpqYFxb</t>
  </si>
  <si>
    <t>7LCKOhHDaXRbcFwxdnz5</t>
  </si>
  <si>
    <t>7LRvGWSE3hKjZlcVgemq</t>
  </si>
  <si>
    <t>7MOSHZDbnxzfhyAmqjYl</t>
  </si>
  <si>
    <t>7OZ8auLijd26EwXcIGHo</t>
  </si>
  <si>
    <t>7QrNYCk9O18JlZWgxmwE</t>
  </si>
  <si>
    <t>7r4nyOFDRwkc2EgxopWV</t>
  </si>
  <si>
    <t>7W4mwlHBPNdcFaViXsrD</t>
  </si>
  <si>
    <t>81jMeyEZiOpJkCuBlDYg</t>
  </si>
  <si>
    <t>849LvXpTdqesHuxnwfOG</t>
  </si>
  <si>
    <t>8a3GEC7cPKtx0lI6qYvL</t>
  </si>
  <si>
    <t>8EQSs7XKIkVNHL0Z41au</t>
  </si>
  <si>
    <t>8G30bR6M9dmVXziN1Fxs</t>
  </si>
  <si>
    <t>8gIHGUx4VBT0Kceldnbm</t>
  </si>
  <si>
    <t>8hPsWwjKD51Z7BtmLNx4</t>
  </si>
  <si>
    <t>8JdntIrPBj61FRx39cfb</t>
  </si>
  <si>
    <t>8KNqArVDfusEobR4Y0lO</t>
  </si>
  <si>
    <t>8LFCXHZ2TMdNhc7aUAGf</t>
  </si>
  <si>
    <t>8LnoxdfArQiIbvV59Yyq</t>
  </si>
  <si>
    <t>8NOJxRZ65rjy1H0pKWsA</t>
  </si>
  <si>
    <t>8odIrLKhPvcDWNCVasUl</t>
  </si>
  <si>
    <t>8TGkrqM9SDonpm46KLuU</t>
  </si>
  <si>
    <t>8vJiQURcq15ZtmEdHOIp</t>
  </si>
  <si>
    <t>8wFGat9S6sIJCNmd20zq</t>
  </si>
  <si>
    <t>8wiAzpNQEV07aXyR6DIl</t>
  </si>
  <si>
    <t>8wy0Pnkc3eJBq1WNSUFG</t>
  </si>
  <si>
    <t>97o6x4ZILtD8bJsd0EQ1</t>
  </si>
  <si>
    <t>9CpcVP4NlA0n2hU7DzTY</t>
  </si>
  <si>
    <t>9cuvUrSgBCIq6L3p0He7</t>
  </si>
  <si>
    <t>9CVbzaWsLvcHjPqZu2Q3</t>
  </si>
  <si>
    <t>9DauIvUMYJ15so3beSn0</t>
  </si>
  <si>
    <t>9eMPNZm0jOhr1SLBDs46</t>
  </si>
  <si>
    <t>9etf3m1LnKEFTNoSj574</t>
  </si>
  <si>
    <t>9lHyVeXERtIaZcL4kWqM</t>
  </si>
  <si>
    <t>9LKBIVulpHtRfP2OaTAZ</t>
  </si>
  <si>
    <t>9M6r8hsleUKTmvfB7Yn2</t>
  </si>
  <si>
    <t>9MFzgoiD3y0BXQGdY8vq</t>
  </si>
  <si>
    <t>9MKSaiLY4AtGDZfvRQ1E</t>
  </si>
  <si>
    <t>9ml614yxaYqeibfruLWz</t>
  </si>
  <si>
    <t>9rYnHZKwqkfS43RQ5JhE</t>
  </si>
  <si>
    <t>9UvoPgMf0tnp6KA7NiCu</t>
  </si>
  <si>
    <t>9vSJ1dDnwbxl4Fm0By8h</t>
  </si>
  <si>
    <t>9ybCjYPNtAS3pBU7IfdR</t>
  </si>
  <si>
    <t>A4VuQZbt2oGyOkUcvS7W</t>
  </si>
  <si>
    <t>a63qScpsxBFJtAXjd1nV</t>
  </si>
  <si>
    <t>A7QialhFt2kLjBGXw5qI</t>
  </si>
  <si>
    <t>A8hKH57o1Fj0ZgI4q9QX</t>
  </si>
  <si>
    <t>Ab76U0fJanpo2QwxVN9e</t>
  </si>
  <si>
    <t>Aci3M7yVmTuk2SDgNrRw</t>
  </si>
  <si>
    <t>aeS2NqfM8tWdDKUsQgR5</t>
  </si>
  <si>
    <t>AgSXb01HILY3mVwfnesd</t>
  </si>
  <si>
    <t>AiaszSGJFhg0wbtyR8Op</t>
  </si>
  <si>
    <t>AiTGE0dPvU4JH92LYoXD</t>
  </si>
  <si>
    <t>AlNimKRVGWnbq7X64jfs</t>
  </si>
  <si>
    <t>alNJ9v5fdyO2QXruVFsp</t>
  </si>
  <si>
    <t>AmPVn2SGUxg8IT3BDda9</t>
  </si>
  <si>
    <t>aneBJbW8khZgVxqGIKEU</t>
  </si>
  <si>
    <t>aNRflB3AsYTuZhWHQL4z</t>
  </si>
  <si>
    <t>APpjKbehBDNIHXuSnO1W</t>
  </si>
  <si>
    <t>ARIuhH95Kori4B8wmQLM</t>
  </si>
  <si>
    <t>aRSepuWwyvZLgfXx8m9E</t>
  </si>
  <si>
    <t>Atpz1WjXkcIo7l5TPh9Y</t>
  </si>
  <si>
    <t>aWKIv5xOEzt6snd83MeN</t>
  </si>
  <si>
    <t>AX2HRNjzG1rDuyOliwsf</t>
  </si>
  <si>
    <t>aYvLmPcHznMh8w0uFDkA</t>
  </si>
  <si>
    <t>aZKEkJF7CQtNSDf64d0P</t>
  </si>
  <si>
    <t>b28VuAYhaez0lDPtc6kT</t>
  </si>
  <si>
    <t>B5YUlVtdxFgkTM7mN9Sh</t>
  </si>
  <si>
    <t>b6ZsxrcU9oTlziSwDGVI</t>
  </si>
  <si>
    <t>BAGfw1SeoPIqyhTErbit</t>
  </si>
  <si>
    <t>banLTf3rYzPjOMK1osqd</t>
  </si>
  <si>
    <t>BdDpAUVrf32Hwm5ex74o</t>
  </si>
  <si>
    <t>bG4TtEiph3JdyZCNsoz9</t>
  </si>
  <si>
    <t>BiYN91OHbgmVJnjuDyGk</t>
  </si>
  <si>
    <t>Bj1A0a6Ec4MIUQzfsTg7</t>
  </si>
  <si>
    <t>BjrkNJeI9HMb5lOgpC26</t>
  </si>
  <si>
    <t>BlHZ9E0sqgPcLaK1nVCt</t>
  </si>
  <si>
    <t>bnYykKarSTdp3qszeJiw</t>
  </si>
  <si>
    <t>BpAoClbIMLsxzWyPHOaJ</t>
  </si>
  <si>
    <t>bsdFLWce8w4kI72U6hS0</t>
  </si>
  <si>
    <t>BSJOwazTVHixmLDZEuUn</t>
  </si>
  <si>
    <t>BSNsRxEFa4YU6Ov1iq2I</t>
  </si>
  <si>
    <t>buBXk0VawKfpYLytPxFj</t>
  </si>
  <si>
    <t>bv0C5hAytloHIWaUG6r7</t>
  </si>
  <si>
    <t>BV5FwZi6DPO4UcgoG9h1</t>
  </si>
  <si>
    <t>Bv7fxdPDSZKmAXGp8baQ</t>
  </si>
  <si>
    <t>BVSv2EQDiNfR4OxL60l5</t>
  </si>
  <si>
    <t>by4dzJBQ76juNaUC2w9W</t>
  </si>
  <si>
    <t>BYVt3xvN9yOXT5adsIoC</t>
  </si>
  <si>
    <t>bzmIweixPWfjVQXhO3r4</t>
  </si>
  <si>
    <t>BZyd9n1Lik5loVQWYgJR</t>
  </si>
  <si>
    <t>c0h5bDU2PjwARy1W7uSi</t>
  </si>
  <si>
    <t>C3UeqDSpcyuTg0WsGvZR</t>
  </si>
  <si>
    <t>C6Zatxj5GlUqs2L0HPOn</t>
  </si>
  <si>
    <t>cCQpIf47skX29OJxaDrE</t>
  </si>
  <si>
    <t>cDRA2GdrqXYfoNaUMJg7</t>
  </si>
  <si>
    <t>CEfkRZXa14zAWG9Duqvc</t>
  </si>
  <si>
    <t>CfSF2urLkdAX6MbzQiIa</t>
  </si>
  <si>
    <t>CH8Yj5Nhz0oVkTc9mSJe</t>
  </si>
  <si>
    <t>cHGNtfV2oq0UwBWSgA9r</t>
  </si>
  <si>
    <t>chVqtrzIORSJkCwu2KfQ</t>
  </si>
  <si>
    <t>CITaOLPoy9vEpM0qe8X2</t>
  </si>
  <si>
    <t>CJd8AaX1f4EqUVtj9Won</t>
  </si>
  <si>
    <t>CJR6XzFHGUfeDMsh8xQk</t>
  </si>
  <si>
    <t>ckaHuew6QN1dhb07q2V3</t>
  </si>
  <si>
    <t>CkzJnxomRNpMBfeK8TDg</t>
  </si>
  <si>
    <t>cM2qiXmpHhuag3r1RUIe</t>
  </si>
  <si>
    <t>cMDuGY0R5UbhJNtkHnq9</t>
  </si>
  <si>
    <t>CmkrzR9pL7siO10q35IM</t>
  </si>
  <si>
    <t>CnhXYK6fcAieFjQgJ4Hv</t>
  </si>
  <si>
    <t>ComqpXwFH8zgJdIrEMya</t>
  </si>
  <si>
    <t>COz1qc0Ds7RHkdbQBwvU</t>
  </si>
  <si>
    <t>CPELmM8GYegcxRIQH4VA</t>
  </si>
  <si>
    <t>CQ9ATzbP3j2On810GX4d</t>
  </si>
  <si>
    <t>cquHZ28hReUoI4aJGKin</t>
  </si>
  <si>
    <t>craPXWx5M90jq1smZoKA</t>
  </si>
  <si>
    <t>CRYTnotb5J4qHfviU2DS</t>
  </si>
  <si>
    <t>CUomVD70p3O8MFkwiTsd</t>
  </si>
  <si>
    <t>CV7DFk6tUNpbyJcwEKsx</t>
  </si>
  <si>
    <t>CvdWjIn9A4GkBbp1HF6T</t>
  </si>
  <si>
    <t>cw9MqhojugmlnC0iY386</t>
  </si>
  <si>
    <t>CxU4nQhjq7vPAYH2uOyr</t>
  </si>
  <si>
    <t>CZERL3GtjlXBSK2QidO6</t>
  </si>
  <si>
    <t>Czgw1rG4JPoV5ksNDuEx</t>
  </si>
  <si>
    <t>D2TGLaizwXHf3YjNJ1pv</t>
  </si>
  <si>
    <t>d2xiVKZe4JTgBQSkOntW</t>
  </si>
  <si>
    <t>D6WLAbdEhBvgXrRMJkao</t>
  </si>
  <si>
    <t>DAJWPTcYfBXlRz6oa8m7</t>
  </si>
  <si>
    <t>DALwrgpdQcolMWVBzb1t</t>
  </si>
  <si>
    <t>dAW1p8eljnvTZCgtfYHa</t>
  </si>
  <si>
    <t>dj7GfVSTmo3Hkv46Wiah</t>
  </si>
  <si>
    <t>dJjQbDGsra5i6XzkmWfF</t>
  </si>
  <si>
    <t>djpZOCDqxPWlhFrsXk2J</t>
  </si>
  <si>
    <t>dkavAF5rQz1TX4O6SqhV</t>
  </si>
  <si>
    <t>DkyjfaKHbhTCYr0px2iQ</t>
  </si>
  <si>
    <t>Dm2UHLlhcoiM0xGYwVSN</t>
  </si>
  <si>
    <t>DMtdk84SP10RYjaZEUxz</t>
  </si>
  <si>
    <t>DQJfl0CT3gvt8pbMqHyX</t>
  </si>
  <si>
    <t>DR3eyfHBIJgK08krA1CT</t>
  </si>
  <si>
    <t>drBa6Xi5wAsectZYNb2n</t>
  </si>
  <si>
    <t>Dri7s2veJT4hj0R3aHkf</t>
  </si>
  <si>
    <t>DRsZqtFbzNrucxWaJofL</t>
  </si>
  <si>
    <t>drTJEXDQkP82ueAgIitZ</t>
  </si>
  <si>
    <t>DSWecTduKPtZNQoVR8qh</t>
  </si>
  <si>
    <t>dYAObu2FDVoXmvTt5UjG</t>
  </si>
  <si>
    <t>DzCt290diLU3eKIExNpv</t>
  </si>
  <si>
    <t>E4eSC8pqYdrkWfBOtFv5</t>
  </si>
  <si>
    <t>e7cuTA6PjE1vU2b9qHOt</t>
  </si>
  <si>
    <t>e7FhuKwUW8LfMA2bxEDl</t>
  </si>
  <si>
    <t>e7JZ2kUbKHzhfpMRctqE</t>
  </si>
  <si>
    <t>EcRZsJXubnGd8eSImAWa</t>
  </si>
  <si>
    <t>EdT3lQiGHbzmrX2L1NgD</t>
  </si>
  <si>
    <t>EFyS8WGvdetUPbqiBhID</t>
  </si>
  <si>
    <t>eGc1liEILN0hzWaOsnSH</t>
  </si>
  <si>
    <t>eGMTAm0csZLI9QbJpCUY</t>
  </si>
  <si>
    <t>eGwk8W6m4NIzsAaHvfx3</t>
  </si>
  <si>
    <t>eh7tKw0LaQpW2mgUAOVH</t>
  </si>
  <si>
    <t>eHFQBbSs0P1uT6Ljr9x7</t>
  </si>
  <si>
    <t>EKmgShQsf6a9vY0znNlU</t>
  </si>
  <si>
    <t>ekRZWI15vJCVP3iBYjld</t>
  </si>
  <si>
    <t>EL1Fnf4xam7MObJ5DgYd</t>
  </si>
  <si>
    <t>emfAXPk3uGVwRaCF9Zgh</t>
  </si>
  <si>
    <t>eOvS6EBmctN4K3guC15k</t>
  </si>
  <si>
    <t>eoYx592qRyF10HBdaJ8L</t>
  </si>
  <si>
    <t>EpBVNQnoMzYaCbe96OZx</t>
  </si>
  <si>
    <t>ePCwhpaOtzJHT4QMBsXZ</t>
  </si>
  <si>
    <t>eQ4LrW5UzlSIdkHJgbBp</t>
  </si>
  <si>
    <t>ErbRWGIYgktQ1mf5Hw2u</t>
  </si>
  <si>
    <t>ErlsfYCZaD0tuLjSo8GM</t>
  </si>
  <si>
    <t>Erlut8aMiL1F5YsjO4GS</t>
  </si>
  <si>
    <t>ErYMOiwT8h3yqvfkm9Pu</t>
  </si>
  <si>
    <t>ew25jRNd81oLryHW4ZVI</t>
  </si>
  <si>
    <t>EYJryk0oKhPwRNbWuIUz</t>
  </si>
  <si>
    <t>ezpQ9ksPIVhAarCwSg70</t>
  </si>
  <si>
    <t>f25CLhEsZYBuOwvoTjz0</t>
  </si>
  <si>
    <t>f3QCengcsa0o7KlZyX1r</t>
  </si>
  <si>
    <t>F8gCLZcH07qTkiBwpjlO</t>
  </si>
  <si>
    <t>FaKJdlpSU10sgw7jmQhe</t>
  </si>
  <si>
    <t>fbvWPV2U0xQ3TpqohAFy</t>
  </si>
  <si>
    <t>fbYAeW5rtdnFRcsvyo3X</t>
  </si>
  <si>
    <t>FD0QUxGhmurO9Y6bITAj</t>
  </si>
  <si>
    <t>FdPwzJ95fRp1LGceAEWI</t>
  </si>
  <si>
    <t>FfmsbQcv6V3rGdDLBNXM</t>
  </si>
  <si>
    <t>fHWo9xSpPTFNQ4bRYgXE</t>
  </si>
  <si>
    <t>fIQ7X2ysMOH3qG6kKwib</t>
  </si>
  <si>
    <t>fJNIFnjPxKEvHemRBYsg</t>
  </si>
  <si>
    <t>FLjUoM3ahgeXQuRmAS8O</t>
  </si>
  <si>
    <t>fmEhB62Z9MnsSJX7bRAQ</t>
  </si>
  <si>
    <t>fMeiEQ4BrOm0dCgY71Fu</t>
  </si>
  <si>
    <t>Fmgw4Qj1asTx0fS6Hvb2</t>
  </si>
  <si>
    <t>FNAVfQgh4a6k3lUY5ZcK</t>
  </si>
  <si>
    <t>fnHDty72dWwjkXgYqUPA</t>
  </si>
  <si>
    <t>FnyqR98g2mSZNIeLiG4o</t>
  </si>
  <si>
    <t>FoafOZJusw17CRkz4Ul8</t>
  </si>
  <si>
    <t>FOCwBfNrL3562sRglxZc</t>
  </si>
  <si>
    <t>FPBhOUAvt278Dop9armX</t>
  </si>
  <si>
    <t>fpiZ6no01V8gydTe4UFw</t>
  </si>
  <si>
    <t>FqEZWbA3xlSf178hYjMn</t>
  </si>
  <si>
    <t>fqtA64LyDpER8nvrTslF</t>
  </si>
  <si>
    <t>frgtup5NAaT9qRVDj4hO</t>
  </si>
  <si>
    <t>fSn3lMtv0pJWIKLzNxeG</t>
  </si>
  <si>
    <t>Ft0dsjHpwqcWoXK6ST7n</t>
  </si>
  <si>
    <t>FtBHiVSc1PAaxelsC7yg</t>
  </si>
  <si>
    <t>FU1p8GJSVXAry3e2HMwn</t>
  </si>
  <si>
    <t>Fw2DKBfl05J4xkoArtU3</t>
  </si>
  <si>
    <t>G2wlN4BuxnLUHiXQeSZR</t>
  </si>
  <si>
    <t>G54U96frYb2CLIOSpMyX</t>
  </si>
  <si>
    <t>g7sDFNXIqYmCMkWOpPrA</t>
  </si>
  <si>
    <t>g7SQeJHR0IGrqBzfumlC</t>
  </si>
  <si>
    <t>g7vEfrR3s49CH8AVUeSu</t>
  </si>
  <si>
    <t>g80ZFdKzRoNCvqTcejrV</t>
  </si>
  <si>
    <t>g937V6FUYlT0PybHMEin</t>
  </si>
  <si>
    <t>G9jfR1PvIhwMx2Wts43b</t>
  </si>
  <si>
    <t>G9tcxvXL8sZAjU72zYOg</t>
  </si>
  <si>
    <t>gacV7j1fSJ2ObNlykwEq</t>
  </si>
  <si>
    <t>GBpWNc6frYvmq57wyxgX</t>
  </si>
  <si>
    <t>Gbs4cQpR5JWdFhBIVKHl</t>
  </si>
  <si>
    <t>gC2GsRX3ewpQyvjO0Hb4</t>
  </si>
  <si>
    <t>GeB24sD0kRKbZFrSdpNw</t>
  </si>
  <si>
    <t>GewamPurl6D0Fs3zvbon</t>
  </si>
  <si>
    <t>GgHz1ZSPklNmUJao9xht</t>
  </si>
  <si>
    <t>gGPBDhr24EI875LfTNXV</t>
  </si>
  <si>
    <t>GHyIqK3kbD7SvBftzaYo</t>
  </si>
  <si>
    <t>gi5zQqk4cp7mXnHfSTbP</t>
  </si>
  <si>
    <t>gIONM8E513LYstAjyzWl</t>
  </si>
  <si>
    <t>GJ1tcdBHRUOMILq3soiZ</t>
  </si>
  <si>
    <t>GjiUIwTP0R1r8t9SobAY</t>
  </si>
  <si>
    <t>GLrQbRUluV0qzahkDEms</t>
  </si>
  <si>
    <t>gmFxGQlWUviPhKyAkoeI</t>
  </si>
  <si>
    <t>gNBSR3AMjacCEUOKFfhW</t>
  </si>
  <si>
    <t>gnKi3qo6WbBSzQs2fRGt</t>
  </si>
  <si>
    <t>gP2lDJxn9mFV5U0dujbs</t>
  </si>
  <si>
    <t>GP9MBktKncadV1gF7N25</t>
  </si>
  <si>
    <t>Gpd5s3Y7HKwXf4NaOPZk</t>
  </si>
  <si>
    <t>gPRfarzs4W7Notj0liHM</t>
  </si>
  <si>
    <t>gq9cv7lPXyzBDsY8SfVe</t>
  </si>
  <si>
    <t>gRBocU81iGy75lemTdsa</t>
  </si>
  <si>
    <t>gRZ9nxcONPftvzDCyKTQ</t>
  </si>
  <si>
    <t>GsAVzyD4hUnebMNvJFxc</t>
  </si>
  <si>
    <t>GTXj5Lg2ZF4tJAsPBCYc</t>
  </si>
  <si>
    <t>GV7WShk4vjpiKqbEBgsr</t>
  </si>
  <si>
    <t>GxK7nfY1mOrBNDepqWj6</t>
  </si>
  <si>
    <t>gZyCkLSlHf0x35REWhjm</t>
  </si>
  <si>
    <t>H2toBzikE7AxGYNnZMXq</t>
  </si>
  <si>
    <t>H6lnwc5Ixk3o8O7iXtJK</t>
  </si>
  <si>
    <t>h91pBdZvGIuYe3Fqcn4M</t>
  </si>
  <si>
    <t>h9amYlEipKOJtCN25uvB</t>
  </si>
  <si>
    <t>haMeQO6Y4A93ipELGwXF</t>
  </si>
  <si>
    <t>HaTioeY3kbvJW2LXtOwF</t>
  </si>
  <si>
    <t>HC1UgrS8istEpO0A7avX</t>
  </si>
  <si>
    <t>hcnS2PgZufMNXtQ5GAz9</t>
  </si>
  <si>
    <t>hd13cetC4NLr7TpAYxui</t>
  </si>
  <si>
    <t>hdJnQNkT6b4yDeVwaR3F</t>
  </si>
  <si>
    <t>HeJ3ZCW4yLRrdktsnKo1</t>
  </si>
  <si>
    <t>HFQTfjJp98VMhYeBrkmd</t>
  </si>
  <si>
    <t>hHnpTaPYU4StmeC6yNxr</t>
  </si>
  <si>
    <t>hJw2Om4LxnIBFKo5feua</t>
  </si>
  <si>
    <t>HKgJMPYDlcUmF74G0pis</t>
  </si>
  <si>
    <t>hlmIHcydkXi31VfWpTG7</t>
  </si>
  <si>
    <t>hnGHbT23JFgl9ORqPKuk</t>
  </si>
  <si>
    <t>hO7VJNqLIXrfFmZAyeMd</t>
  </si>
  <si>
    <t>HpMdj30s7EDPkiFLWvYy</t>
  </si>
  <si>
    <t>HUODeWwRlv1aJKVT3Gni</t>
  </si>
  <si>
    <t>HuqJS8CAp24F1aWeLtIo</t>
  </si>
  <si>
    <t>hXkf7nxQJEItSC95GDad</t>
  </si>
  <si>
    <t>i0JrWpyNfu5vV9tzahSY</t>
  </si>
  <si>
    <t>i1OyRUG9mCvIZYD6olNT</t>
  </si>
  <si>
    <t>iabhfQKo2XPgrGpdZStD</t>
  </si>
  <si>
    <t>iAFZ8be3gGIJcK9uHwEy</t>
  </si>
  <si>
    <t>iaHNVLkKABMznmxDWFZ5</t>
  </si>
  <si>
    <t>iBz3MaqYb0PplxDhgTCN</t>
  </si>
  <si>
    <t>ICeS9QhkFyus07p8PRWB</t>
  </si>
  <si>
    <t>iClgu3d9HaVLfXhUzkIG</t>
  </si>
  <si>
    <t>idDSEvTsVqZhI7MlKnGu</t>
  </si>
  <si>
    <t>IDZd8YoXcfnmkEUjv5Ba</t>
  </si>
  <si>
    <t>ifJCRz1vL0eu4ljIZ3p8</t>
  </si>
  <si>
    <t>igyFEdlJtGwk8uT2rnNV</t>
  </si>
  <si>
    <t>IH0aSRoevUGE3k9FDhJA</t>
  </si>
  <si>
    <t>ihT109rSABLfdRNxvMGW</t>
  </si>
  <si>
    <t>iJpgS9hMDuFrCTItyokl</t>
  </si>
  <si>
    <t>IkdgWAqnBm803YZfuQxX</t>
  </si>
  <si>
    <t>iKQcpTlzFkgrb7RJyjDs</t>
  </si>
  <si>
    <t>ILTHy6snFQiapuxbXS7R</t>
  </si>
  <si>
    <t>IMA4VZEdYtJ5Pg0bRwLH</t>
  </si>
  <si>
    <t>InuTWEf1OgdiQD3lRcHz</t>
  </si>
  <si>
    <t>ireBgWXwZGyvjU9aR7P6</t>
  </si>
  <si>
    <t>IS5gEHZFc0xpPj86N72D</t>
  </si>
  <si>
    <t>IT8nb7MvO5QZptGjNasH</t>
  </si>
  <si>
    <t>IuDWhwfPcYTK3LBovO5d</t>
  </si>
  <si>
    <t>IUSuf2hBaRG8yrNJqDHz</t>
  </si>
  <si>
    <t>IVk2Scu69wdmQ7tEO8rY</t>
  </si>
  <si>
    <t>IwNUoFX01y2aBL9ZmObh</t>
  </si>
  <si>
    <t>IX7eM5rAgK4qpOjo9RDT</t>
  </si>
  <si>
    <t>IxVpXTyfqWoj8ri7sMSc</t>
  </si>
  <si>
    <t>IY9HnrhqPomv3L6bAzeX</t>
  </si>
  <si>
    <t>J0fY3O5lUmuNqVPBDRKn</t>
  </si>
  <si>
    <t>j1lGIRFzMHXnVPZ8DQBg</t>
  </si>
  <si>
    <t>j2gBF09pxTcfIPy4kwJH</t>
  </si>
  <si>
    <t>j2pzLZUsYTlKG7bVf9Fk</t>
  </si>
  <si>
    <t>j2wLH4fBoVF7rJK0ks5t</t>
  </si>
  <si>
    <t>j3MZQWRstbSx5CG9mpTn</t>
  </si>
  <si>
    <t>j3tdbX6HDPxA7ZkBUpvG</t>
  </si>
  <si>
    <t>j3thgSImoFBZAPsrpaqT</t>
  </si>
  <si>
    <t>J8pdGbHyWis9ToawOIMA</t>
  </si>
  <si>
    <t>J9BpcFqysLwr0YHeNt2o</t>
  </si>
  <si>
    <t>j9fqwK78kFxmBWclQh2N</t>
  </si>
  <si>
    <t>j9xpRuC3HiYyoDlQ6JFO</t>
  </si>
  <si>
    <t>JAB5De4OMltSf6IKHo3Q</t>
  </si>
  <si>
    <t>JBEzM0ZsuWaDt8bLypPv</t>
  </si>
  <si>
    <t>jBXul1FAgEcKxO9ZYCDU</t>
  </si>
  <si>
    <t>JbzyqeI9ThRA4LWQN823</t>
  </si>
  <si>
    <t>JdKvufgTtHEU9qoMxFSW</t>
  </si>
  <si>
    <t>je4HWtx9M5ySpPBO0wgf</t>
  </si>
  <si>
    <t>JeR146WPmlVnxKvQAESb</t>
  </si>
  <si>
    <t>jERVLnaTwhHFrZbvNfCy</t>
  </si>
  <si>
    <t>jEZkrOP7GayNmiXdget5</t>
  </si>
  <si>
    <t>JfaAGUkRVNxCwqdb6sj5</t>
  </si>
  <si>
    <t>jLtKBPl5Xk6peO9DWucy</t>
  </si>
  <si>
    <t>jOZMUJF5waGhqLQbWsYz</t>
  </si>
  <si>
    <t>Jpvuw1BibgPOt0SnKD9Q</t>
  </si>
  <si>
    <t>jrg4n6P8cIGoSBXyWAtp</t>
  </si>
  <si>
    <t>jRwZmbJetAvIcqKVYDrO</t>
  </si>
  <si>
    <t>Ju4nWgOCHXBlyZmTo51e</t>
  </si>
  <si>
    <t>jV8cSxM45pXgW7JPo6qt</t>
  </si>
  <si>
    <t>jV9q0Ae8pCmL7iGRDv6o</t>
  </si>
  <si>
    <t>JvHA2RcsbZqDQ5ETtog3</t>
  </si>
  <si>
    <t>jzf91HDNIbFMPaKEmZvL</t>
  </si>
  <si>
    <t>JzHoWdVa3CrB2qOR1NbL</t>
  </si>
  <si>
    <t>k2uRGpoUItiWrTga9ysQ</t>
  </si>
  <si>
    <t>k2W1nfmMKqwIPxsl6ire</t>
  </si>
  <si>
    <t>K4IXeqoLWvYJwg8thdrx</t>
  </si>
  <si>
    <t>k4x01p8qFl7i5tbSBDJf</t>
  </si>
  <si>
    <t>k7pFAZu4qLvW3o0hNHPf</t>
  </si>
  <si>
    <t>K9kNdLS83clsP0wDFObZ</t>
  </si>
  <si>
    <t>kAQCMqUNsZDoribmvw84</t>
  </si>
  <si>
    <t>KAVHCXZWDib1zxPOqINJ</t>
  </si>
  <si>
    <t>kAzywbamDKcOWFgZGTQ4</t>
  </si>
  <si>
    <t>kCyuYhjLRZU7XF52NVzo</t>
  </si>
  <si>
    <t>kczYF5vSxW3ZrilfJesd</t>
  </si>
  <si>
    <t>kdzj2p0qHin4fMBCaPF5</t>
  </si>
  <si>
    <t>kei4pRX9ENQaKFsLcOU1</t>
  </si>
  <si>
    <t>ken1LRYK7B4ryGmT3MfC</t>
  </si>
  <si>
    <t>KfQ58FVTkB9sb1i4u7zH</t>
  </si>
  <si>
    <t>Ki1pYrmszFSjuWUvHIqk</t>
  </si>
  <si>
    <t>kJ1a9c6NoCv4DqA7Hh8R</t>
  </si>
  <si>
    <t>kjn4yXdo0iLCmZ9GugOV</t>
  </si>
  <si>
    <t>kl6Lw0U7WYT2biJXhP3y</t>
  </si>
  <si>
    <t>KLc2AnjgPzWCTqV7iy0B</t>
  </si>
  <si>
    <t>KOR9MFiqcBYTZ3UksX4l</t>
  </si>
  <si>
    <t>kRUx3TuoJSgp0sqDzNGX</t>
  </si>
  <si>
    <t>kS8dLUGCRbajYvJZyDPe</t>
  </si>
  <si>
    <t>KsaoU1ZWTfqSFYbOxPg8</t>
  </si>
  <si>
    <t>ktjMBCYU054Nh7GfT6sr</t>
  </si>
  <si>
    <t>KXy5fwEeZon9r6bHAvRg</t>
  </si>
  <si>
    <t>l06yuHvrqdzTo8CQeAO5</t>
  </si>
  <si>
    <t>l1yeU9NCErfuov4GIXj6</t>
  </si>
  <si>
    <t>L2PXN61rS7ouyCA4FR9U</t>
  </si>
  <si>
    <t>l387nbiI4TU9LNMQt1Fe</t>
  </si>
  <si>
    <t>l3iRBsCVb4Z81TLNxSgM</t>
  </si>
  <si>
    <t>l4UcKFH3ZaGOvsxnzYdC</t>
  </si>
  <si>
    <t>L5MO1uWhDZ2yplTkoRUd</t>
  </si>
  <si>
    <t>l5zY6vNZbOKF07uSn2Am</t>
  </si>
  <si>
    <t>lBuYeZUbtHQVsh7Tn2NJ</t>
  </si>
  <si>
    <t>lC4sdkhcZS6zYaE53D1v</t>
  </si>
  <si>
    <t>lcqv9STBAX20houtQnR3</t>
  </si>
  <si>
    <t>LCrZhlaY3MnDA1GKwtvT</t>
  </si>
  <si>
    <t>ldNfaCpceLnGUE0rPzqF</t>
  </si>
  <si>
    <t>LdYVqZXi4EpATxvmBcW8</t>
  </si>
  <si>
    <t>LejcaXxAEgC31WhlswQ2</t>
  </si>
  <si>
    <t>LEnDGzVIjHaqmrPMJyR0</t>
  </si>
  <si>
    <t>Lf5U8qioZ9yOkjrGT37A</t>
  </si>
  <si>
    <t>LfVY3tPrRZHGQ2SdJm5x</t>
  </si>
  <si>
    <t>LGbDxkN6wV9TedtYchBA</t>
  </si>
  <si>
    <t>LgeBlyYQAD1NiVGRuxwk</t>
  </si>
  <si>
    <t>LH5pzdDSPOtgIaBC1jWo</t>
  </si>
  <si>
    <t>Li5YIMaubo4TWtEV7gxs</t>
  </si>
  <si>
    <t>lIROYxmjTw8r2A3HiQay</t>
  </si>
  <si>
    <t>LivEmF2ytpsDexIVWuYR</t>
  </si>
  <si>
    <t>ljFT1KeZmEiHxhuRbrcd</t>
  </si>
  <si>
    <t>ljuryB4bfagHqV5FM9Ae</t>
  </si>
  <si>
    <t>Lk2VPl51Q6mwrAd0jhic</t>
  </si>
  <si>
    <t>lkqEXK4NrYSseRTt0Gb3</t>
  </si>
  <si>
    <t>lLvracbzqACpwsUtnuHh</t>
  </si>
  <si>
    <t>LNAnljesrEDma5oUfVZI</t>
  </si>
  <si>
    <t>loIP1tiwELF9YNZQjSUO</t>
  </si>
  <si>
    <t>LOP6HaJKXpkic5dyuVnT</t>
  </si>
  <si>
    <t>LOqA6FX02GWguYrI1Zbe</t>
  </si>
  <si>
    <t>LoWgaidpb2IUM5ACcSGO</t>
  </si>
  <si>
    <t>lS0IVqXeJrN6Dzi9Pap1</t>
  </si>
  <si>
    <t>0qjuDC7Rhx9rHkLlItAp</t>
  </si>
  <si>
    <t>1IpWLz6eyhVxDAfQMKEd</t>
  </si>
  <si>
    <t>1KB3Z7gd5aN4Xmx8W0sf</t>
  </si>
  <si>
    <t>2aHfrLhcPTj5GnFZXUCN</t>
  </si>
  <si>
    <t>2pwjzv6eGEb8QmHPfxSc</t>
  </si>
  <si>
    <t>2qAtoGOuMQZdmH3y7bEY</t>
  </si>
  <si>
    <t>3m8kb5ILPrHcMC1o9Nht</t>
  </si>
  <si>
    <t>3zZpqyclD9B2v5Qas18m</t>
  </si>
  <si>
    <t>40KRbGeQZ8PwcUgt5joa</t>
  </si>
  <si>
    <t>4UTMdcZkxzLvwygO8EuK</t>
  </si>
  <si>
    <t>5tMCNKDogQ2x7zwUbpcZ</t>
  </si>
  <si>
    <t>7cyYPthi5KmvXEs2NkRj</t>
  </si>
  <si>
    <t>8wm2jYBqV30okUMfuDCd</t>
  </si>
  <si>
    <t>AeCXyFRcU2SsgvVTpMzi</t>
  </si>
  <si>
    <t>asKPnzUXjShMc0Tl6Wge</t>
  </si>
  <si>
    <t>b59dlNEacoYUAyeR4Ipq</t>
  </si>
  <si>
    <t>B6dzEY3kKIn8me9McfGg</t>
  </si>
  <si>
    <t>bGPHZFpAL3N957064wzj</t>
  </si>
  <si>
    <t>BKXtxeYlLsprabEWIQhn</t>
  </si>
  <si>
    <t>cIojVJGQOtrL0S1ApeDY</t>
  </si>
  <si>
    <t>CRrAOvzk452LVZIGMWsq</t>
  </si>
  <si>
    <t>cYb4XuNSqOA9IFLHseG1</t>
  </si>
  <si>
    <t>DEyOUKzN2g8suv96eYoC</t>
  </si>
  <si>
    <t>Dj3FqX9IAHco2tG1UOZS</t>
  </si>
  <si>
    <t>dKcE7Q1zuFViSaDRUtxY</t>
  </si>
  <si>
    <t>e2r6IncxE1LQOKFGgphj</t>
  </si>
  <si>
    <t>EB0d2fJGLHam1tQCUDWu</t>
  </si>
  <si>
    <t>ei0C84XpoqcAS6v5ZExI</t>
  </si>
  <si>
    <t>epLciPaHrTu1gl4CW7Uf</t>
  </si>
  <si>
    <t>F6nOrb9ipd0SskWuJjUw</t>
  </si>
  <si>
    <t>FdiEeV3N8WtUSXjmcrxo</t>
  </si>
  <si>
    <t>Fnda3PuqJT6Ep5vjOWCk</t>
  </si>
  <si>
    <t>FsirpP0oDwXeAzC2KndG</t>
  </si>
  <si>
    <t>fyH8oWql4rg7tEJSLpIB</t>
  </si>
  <si>
    <t>gB105vrJPbcGCtuj7p4a</t>
  </si>
  <si>
    <t>GbTUXFYkMoafQSe1zN94</t>
  </si>
  <si>
    <t>GkMBlvTidr5oyYOVJCwc</t>
  </si>
  <si>
    <t>Hc5LqZVK2yzlsb8BEfdO</t>
  </si>
  <si>
    <t>hrguW0CqMt2mJdfvX8IB</t>
  </si>
  <si>
    <t>hZiVAw5nREjHU1qodatK</t>
  </si>
  <si>
    <t>i8WIr0dtVHSGMmwFlcUY</t>
  </si>
  <si>
    <t>idjesBrKybwkzPXMalUL</t>
  </si>
  <si>
    <t>02IOCvYEy8mjiuAQHax3</t>
  </si>
  <si>
    <t>02mlBLHZTDFXGa7Nt6cr</t>
  </si>
  <si>
    <t>03nJaQV6K2ObICUmyWoR</t>
  </si>
  <si>
    <t>05LHG8fR3iPn6agIo9z7</t>
  </si>
  <si>
    <t>08BX5Slp2I1FraZWbc6j</t>
  </si>
  <si>
    <t>09CPNMYyQjSguFrE8UOf</t>
  </si>
  <si>
    <t>09sXMJUHwQWVanrhzAoT</t>
  </si>
  <si>
    <t>0BZQIJak6Pu2tyAXfrzR</t>
  </si>
  <si>
    <t>0Cq4wfhLrKBJiut1lYAZ</t>
  </si>
  <si>
    <t>0df4cbsTBCn1VGW8lQRv</t>
  </si>
  <si>
    <t>0EL7OGZKozbiNCVP61gk</t>
  </si>
  <si>
    <t>0iZTHuQ5KMb4RtAlrz6D</t>
  </si>
  <si>
    <t>0JnvoeflBWwIcQa5GEPK</t>
  </si>
  <si>
    <t>0KZFcsOYR4MdPJf6VvGS</t>
  </si>
  <si>
    <t>0MmZ8j5pn2R3VG9wlxYi</t>
  </si>
  <si>
    <t>0NXFnJyOEhBAISKfiU67</t>
  </si>
  <si>
    <t>0q6eABpEHSbXlIzGh7jc</t>
  </si>
  <si>
    <t>0sLBvJeYl5UkiRzV1atI</t>
  </si>
  <si>
    <t>0sM2atqTo48GgnFwhQXu</t>
  </si>
  <si>
    <t>0sM6DQlxcP3oAfd9ZVBT</t>
  </si>
  <si>
    <t>0TqZzRJOeno9NKpHIba5</t>
  </si>
  <si>
    <t>0uDV25KpjABxvQ1rXgzT</t>
  </si>
  <si>
    <t>0VnTurd7B4YsH63wUGJ2</t>
  </si>
  <si>
    <t>13HkPY29CL8RzS0FOc5D</t>
  </si>
  <si>
    <t>16KuXyrdDOCWGhc7P4kL</t>
  </si>
  <si>
    <t>17jNaPkYIgvUyw9HxC5D</t>
  </si>
  <si>
    <t>19B6wSHOLmjhGPoquTbW</t>
  </si>
  <si>
    <t>19Emlw3WgC2O4iJknVtP</t>
  </si>
  <si>
    <t>1A7UqoIMrxHgVuW3FS9c</t>
  </si>
  <si>
    <t>1aDvVlWtPApk6EuKLdCG</t>
  </si>
  <si>
    <t>1cdtwSyhmiekLoH7OUEs</t>
  </si>
  <si>
    <t>1d79vVgNkt4fMjQELaw3</t>
  </si>
  <si>
    <t>1Fe4Dk5vSltEWj3Kpg97</t>
  </si>
  <si>
    <t>1h7nkscUw5lDurHXPE20</t>
  </si>
  <si>
    <t>1i2SThtkCGEplHeoJxqI</t>
  </si>
  <si>
    <t>1IjdZ2HuarlMYEBFbTCK</t>
  </si>
  <si>
    <t>1MnbpHvF3KGLS49yARaJ</t>
  </si>
  <si>
    <t>1Nu6CWGKlM4Xgi2x9a8H</t>
  </si>
  <si>
    <t>1R0pmNFb5znDi6aTVeZt</t>
  </si>
  <si>
    <t>1rc8uNR5MiqVm6Do0xSH</t>
  </si>
  <si>
    <t>1Skcwz5YxWihMqIyt30X</t>
  </si>
  <si>
    <t>1sVJGxyIi5AYblaRtu4e</t>
  </si>
  <si>
    <t>1T0BWPoJVtNFzsycKhlr</t>
  </si>
  <si>
    <t>1UfOQcbmP40I298aeCpJ</t>
  </si>
  <si>
    <t>1WCXg8qEtJFITMilaf6k</t>
  </si>
  <si>
    <t>1yIvRAMqz0K6xXPBZfQ8</t>
  </si>
  <si>
    <t>1zOQywEgDm4CquxkWrJd</t>
  </si>
  <si>
    <t>21l6VM9tKEuCUhL7DjeY</t>
  </si>
  <si>
    <t>27c0DulJmYsz8ajZULHC</t>
  </si>
  <si>
    <t>27V4S1ncC3fj0gitGuDI</t>
  </si>
  <si>
    <t>2Bd4uWfoseKRLOF7ngE3</t>
  </si>
  <si>
    <t>2bdEFfrZnB04XGIDig3t</t>
  </si>
  <si>
    <t>2cSXHIY6r89uUvsZfqzE</t>
  </si>
  <si>
    <t>2e5P1iKzXugGRBFfOEnc</t>
  </si>
  <si>
    <t>2eJq8SOvi1Bs4T9XNEj6</t>
  </si>
  <si>
    <t>2FpVtbaHJWAG0ImwTzxU</t>
  </si>
  <si>
    <t>2g9xU7Md0IsoLb5f4QPR</t>
  </si>
  <si>
    <t>2j4t9uRGXVnsH8hxEZi7</t>
  </si>
  <si>
    <t>2JfpcM9ACq4XatFLho8z</t>
  </si>
  <si>
    <t>2jHV3wyk5aDGBs9SFCvW</t>
  </si>
  <si>
    <t>2LEOmN89p57jGayvcXet</t>
  </si>
  <si>
    <t>2mBVr9lk6YuoNQH4AxvT</t>
  </si>
  <si>
    <t>2nr0GTSxN4zKobZqwpy6</t>
  </si>
  <si>
    <t>2ondxDIwf4si7URbH1ZJ</t>
  </si>
  <si>
    <t>2oPaLFU6SQDdZ45Wu0EB</t>
  </si>
  <si>
    <t>2v5AchX1bsjnKpGg6Vdm</t>
  </si>
  <si>
    <t>2wZdP0yYzleC73s5WG1m</t>
  </si>
  <si>
    <t>2xeFtR57KZvX0JndE1rH</t>
  </si>
  <si>
    <t>2zN5EbfhwyZKgGodjiQu</t>
  </si>
  <si>
    <t>30gAEOLxoS2XGWFa8cTr</t>
  </si>
  <si>
    <t>387RdPoyKxJIZr1YNcO6</t>
  </si>
  <si>
    <t>3Cb9mdkictPwsSOTKUIY</t>
  </si>
  <si>
    <t>3CPhpEu8klwsgLmRMeWx</t>
  </si>
  <si>
    <t>3dTW6tCkHoQyrBAc2ZmF</t>
  </si>
  <si>
    <t>3fgNi5Fk1QVMqKBXEUnw</t>
  </si>
  <si>
    <t>3HJ4foTSEmRz6jXPwg58</t>
  </si>
  <si>
    <t>3IZHa2xXVu6KrgNoPd9W</t>
  </si>
  <si>
    <t>3JI0t7rP5HE6YgwTbjoC</t>
  </si>
  <si>
    <t>3MG6tJEmkClb5pB0aOQT</t>
  </si>
  <si>
    <t>3NkDlyOHUWc2Qjzgh9dV</t>
  </si>
  <si>
    <t>3nxujXtip8hGHb6ZQdA4</t>
  </si>
  <si>
    <t>3QYwp0UhaluvGBfbmg86</t>
  </si>
  <si>
    <t>3UBNSVDERQHw0cGdsWrq</t>
  </si>
  <si>
    <t>3VdhPHBJMc1nzEyqARWj</t>
  </si>
  <si>
    <t>3wNfTntvMkpl8LuY0WPm</t>
  </si>
  <si>
    <t>40dBpWDhOUzZ5yVAKJF3</t>
  </si>
  <si>
    <t>41bvS96LOdtCgmxfEhTs</t>
  </si>
  <si>
    <t>41o3zDTReYVFtpOB7EWl</t>
  </si>
  <si>
    <t>41sxuO3ZpR5vAc0Kbjqe</t>
  </si>
  <si>
    <t>42CRGozVilaAYTK3p1Zh</t>
  </si>
  <si>
    <t>43ErcSLOBzy6upN9gPKG</t>
  </si>
  <si>
    <t>45aTQcuSVrGxZ62vHLbw</t>
  </si>
  <si>
    <t>45bI6DlJUGh8KF01ExTW</t>
  </si>
  <si>
    <t>45Vh6aQiPqovLmgMFXdw</t>
  </si>
  <si>
    <t>496EYbjny1LlaK3sr5Zu</t>
  </si>
  <si>
    <t>49epoGtYixcgnkfwJ2dv</t>
  </si>
  <si>
    <t>4AlXcLmdg8JIsuxta617</t>
  </si>
  <si>
    <t>4bHkABPdfrjn2DYO97g0</t>
  </si>
  <si>
    <t>4BqR2fxGsol50irLHIU9</t>
  </si>
  <si>
    <t>4cPt7qBs9CEIgNkhRXKM</t>
  </si>
  <si>
    <t>4FQo2tfqCepl1ArsyMN8</t>
  </si>
  <si>
    <t>4GUWMjfCbyK9ZrOeaBPT</t>
  </si>
  <si>
    <t>4HqASXIbximkfN9TygZn</t>
  </si>
  <si>
    <t>4JGbOVQnEt3ZP5acW7Yz</t>
  </si>
  <si>
    <t>4jKTeHu7YgAhDG8iBoxW</t>
  </si>
  <si>
    <t>4JlgupTC2XdIvxE1oHjq</t>
  </si>
  <si>
    <t>4KmZOnASsyHRUgVkw5oq</t>
  </si>
  <si>
    <t>4Kr1hQyLdEMq9AmYIlzR</t>
  </si>
  <si>
    <t>4KuEofPrvHURC9i8JGnt</t>
  </si>
  <si>
    <t>4kuxDJlwWHMi5KX3SVQq</t>
  </si>
  <si>
    <t>4KWOXqY1owuJMjUShbfr</t>
  </si>
  <si>
    <t>4L1CmOTeP97DlJRjf6BA</t>
  </si>
  <si>
    <t>4nEqldNaweD7j806tbhk</t>
  </si>
  <si>
    <t>4pHdNFbAuJGnROwV5YED</t>
  </si>
  <si>
    <t>4PIo3NbSDfGxFc8gQ9M0</t>
  </si>
  <si>
    <t>4qvPNwKnEOg8R1m6z3ZY</t>
  </si>
  <si>
    <t>4TbLDIiV9qtauMfs56QX</t>
  </si>
  <si>
    <t>4ToSq9HwhD3mBVuKJgdF</t>
  </si>
  <si>
    <t>4U9dtRMoQrbgeB2iSYZE</t>
  </si>
  <si>
    <t>4xre6uX7BbkCW0LtSQdn</t>
  </si>
  <si>
    <t>51qVyQZvcFaz89onAOBS</t>
  </si>
  <si>
    <t>54qJObilEHdFuSCyfhZo</t>
  </si>
  <si>
    <t>57U0FfqsXtBAj9ONKPWn</t>
  </si>
  <si>
    <t>59P7Kv8cMforuZUpVQnY</t>
  </si>
  <si>
    <t>59VQlWze1hj3oRLwcm0H</t>
  </si>
  <si>
    <t>5BlRFpdAb3OqosmfPZNT</t>
  </si>
  <si>
    <t>5Kj6AhNFgwEU9aeCXTOy</t>
  </si>
  <si>
    <t>5LFfKQjM4c1TNgmrEHpX</t>
  </si>
  <si>
    <t>5LM8dkt1OsGXwp3JSP2T</t>
  </si>
  <si>
    <t>5MrYiQtEc4lwyBRWh8GJ</t>
  </si>
  <si>
    <t>5NMOKeAjmuGHlDnb40QL</t>
  </si>
  <si>
    <t>5ov2DWngteLM0GVEySrl</t>
  </si>
  <si>
    <t>5VehuFCfK08kZx2DH1Wv</t>
  </si>
  <si>
    <t>5YcQadwmPLqg72tvW8iS</t>
  </si>
  <si>
    <t>5Yd31sEr80tzanSMhICl</t>
  </si>
  <si>
    <t>5YhH9bwB2VyoukplmOQA</t>
  </si>
  <si>
    <t>5zLPMwvfOyrYaU9jIGE2</t>
  </si>
  <si>
    <t>601qhanLfC3oB4HeIWS5</t>
  </si>
  <si>
    <t>60q1Io2usSnJWyNpzDlA</t>
  </si>
  <si>
    <t>61rOtseYwGE8lUgPRTCi</t>
  </si>
  <si>
    <t>63lPuMWerDURdtXQEo5K</t>
  </si>
  <si>
    <t>65cjJpPCUQiLDRyXfWd4</t>
  </si>
  <si>
    <t>65ZYCsoOaNJ3fht1Dx4F</t>
  </si>
  <si>
    <t>69I7oy5WLUckT1ZlPVCn</t>
  </si>
  <si>
    <t>69MHIoldGcUTvxEOXJyw</t>
  </si>
  <si>
    <t>6A1oSFjghKeHmz9VUJ3u</t>
  </si>
  <si>
    <t>6Ca134elvuOj7mPqSKQr</t>
  </si>
  <si>
    <t>6DBKSix3qaP1HcQ8r7uG</t>
  </si>
  <si>
    <t>6dthzN459qegiaRAJcjP</t>
  </si>
  <si>
    <t>6DvOLIs4i1Gk7P9dEeTo</t>
  </si>
  <si>
    <t>6Ep5PZ3J09edDNo4ahx8</t>
  </si>
  <si>
    <t>6fQ8rLxmDzpNIGvAl3Ho</t>
  </si>
  <si>
    <t>6GaTso4MCOr0gtjBN3iv</t>
  </si>
  <si>
    <t>6Gl3BHUfNtrFQv5YJOym</t>
  </si>
  <si>
    <t>6iWV9FBp4nHOu27coSLw</t>
  </si>
  <si>
    <t>6JcOPhsUjbfXgnoQaHyN</t>
  </si>
  <si>
    <t>6m2KfEwGe3bJakIr8Vhj</t>
  </si>
  <si>
    <t>6NH7fncljqxP30hOriSw</t>
  </si>
  <si>
    <t>6nO0fzCtXw5ryNuSIRVa</t>
  </si>
  <si>
    <t>6p0xPcyrDB4R8YNHEsnU</t>
  </si>
  <si>
    <t>6piYq8XOUoaZCGjzweIr</t>
  </si>
  <si>
    <t>6qhjHRGpSb27PvtQ3csx</t>
  </si>
  <si>
    <t>6qLobnwUp07W1RyKBjvZ</t>
  </si>
  <si>
    <t>6rWRQ9oPiX5B3fusHOG0</t>
  </si>
  <si>
    <t>6v3P0dtFROb2kyiNrKQ1</t>
  </si>
  <si>
    <t>6VXAjpZbgU4nOc98z0aK</t>
  </si>
  <si>
    <t>6wHyQ3DVLMBtsxnhGvmo</t>
  </si>
  <si>
    <t>6XBvnPoFpYk8S3lbCjwW</t>
  </si>
  <si>
    <t>6xezkmBt9upOylqoX48E</t>
  </si>
  <si>
    <t>6yRO7gDZAtm1ebazJIWq</t>
  </si>
  <si>
    <t>6yUWS8P5YN3Ldp0AIe4b</t>
  </si>
  <si>
    <t>6ZpMEfH0nyKexuT7YPQm</t>
  </si>
  <si>
    <t>704DS8ZCuOtUahTQ1EYx</t>
  </si>
  <si>
    <t>70f4QazO1NlpXMST2LcE</t>
  </si>
  <si>
    <t>723C8e4nNUKMLrQZYdpP</t>
  </si>
  <si>
    <t>72PpDnF0hdSsaWlJVqv6</t>
  </si>
  <si>
    <t>769Krhu3E0pAyvqMZ5SQ</t>
  </si>
  <si>
    <t>784QCIkhOnwcRvFeNDZr</t>
  </si>
  <si>
    <t>7dNt3WEY0kxjshoeLAw5</t>
  </si>
  <si>
    <t>7j2o04UxtlpFuTPrHXLa</t>
  </si>
  <si>
    <t>7LWYyj9uaCoVqJiEck62</t>
  </si>
  <si>
    <t>7NmGCFUTuWswvVJMRfEb</t>
  </si>
  <si>
    <t>7oMbW9DCm6tQn5FTRIus</t>
  </si>
  <si>
    <t>7QNAUrmZEql3XR1I42jz</t>
  </si>
  <si>
    <t>7QNdReHl4GMupPJ6yiFs</t>
  </si>
  <si>
    <t>7qvZykasB4CizHm8EIhT</t>
  </si>
  <si>
    <t>7rGnF9XMABepRjP48xdT</t>
  </si>
  <si>
    <t>7rIRLujKkM9NAsDd5Etc</t>
  </si>
  <si>
    <t>7rvpSAIkeV8TKQDi0lw5</t>
  </si>
  <si>
    <t>7schXvl2FHSujB3aVK9e</t>
  </si>
  <si>
    <t>7sNR0UFCQniz8vbhVpIo</t>
  </si>
  <si>
    <t>7uqOdRfD2MNowsIh3xUX</t>
  </si>
  <si>
    <t>7uUlDKMXZr6aQmVsLzO8</t>
  </si>
  <si>
    <t>7VlzMYyLUfaWkmPe4huH</t>
  </si>
  <si>
    <t>7XNob9FGEw6nCSOZT0vJ</t>
  </si>
  <si>
    <t>7y28ZxJs9SKVYom13vbA</t>
  </si>
  <si>
    <t>7yhwG9NErjks0RDc15B2</t>
  </si>
  <si>
    <t>7zIMcQ35pnFfgE9qr6vs</t>
  </si>
  <si>
    <t>82L6irNBWpMQZ9DRlXKw</t>
  </si>
  <si>
    <t>83up2hzQfPn5BcFaRwXO</t>
  </si>
  <si>
    <t>86ltmd4JPQnVozyK37bB</t>
  </si>
  <si>
    <t>8c90RlPJHzhmKp1YZN75</t>
  </si>
  <si>
    <t>8CKcwMWse2LIa9tkhGXE</t>
  </si>
  <si>
    <t>8DpsvFOT0onWwUe3Larc</t>
  </si>
  <si>
    <t>8FOKNb1VGi0hYnc2u4ls</t>
  </si>
  <si>
    <t>8GF2DkYbJpAi3RqKyLcX</t>
  </si>
  <si>
    <t>8HEiC2mz6tVxPqD4QhlG</t>
  </si>
  <si>
    <t>8hkxUfgW2bHMqPjrcNLT</t>
  </si>
  <si>
    <t>8jN4P37vE9ROTiHoZaDG</t>
  </si>
  <si>
    <t>8jX6hZi1mQeASB0vwIn7</t>
  </si>
  <si>
    <t>8jYo6TrpmwN2BGyEgsKd</t>
  </si>
  <si>
    <t>8Nvh25eKPxn6zEdf01AR</t>
  </si>
  <si>
    <t>8qCPkhNr1KJaGtZ35pBc</t>
  </si>
  <si>
    <t>8r7OAlKjc0vqsthT3UF6</t>
  </si>
  <si>
    <t>8sLIxBafWeHqYJAp6G3b</t>
  </si>
  <si>
    <t>8uLBi1sUnKQoVyYCW0SP</t>
  </si>
  <si>
    <t>8vbY5BPnrKjZRmGASxHk</t>
  </si>
  <si>
    <t>8wLNARJz9c12eBuFqEjO</t>
  </si>
  <si>
    <t>8WmlQwgVXPJzeT36c0af</t>
  </si>
  <si>
    <t>8WOdj5swHa1A204fNyU6</t>
  </si>
  <si>
    <t>8wsldXc6EzeFC4TNn7Lk</t>
  </si>
  <si>
    <t>8YF6Rbc7mGV5udHJPMpI</t>
  </si>
  <si>
    <t>8YRgqWs2wULtCov0pkT5</t>
  </si>
  <si>
    <t>8Z5zugCOx3cTB6ikpbSq</t>
  </si>
  <si>
    <t>90bDVByGTFolh5XW1JiU</t>
  </si>
  <si>
    <t>93hSUYmZjMsVpPcHJRCo</t>
  </si>
  <si>
    <t>93tGL7eRYkUqXnDw8POJ</t>
  </si>
  <si>
    <t>9DiHIregYkyCL3lzNvtJ</t>
  </si>
  <si>
    <t>9dqPn4IQFJCw127aTVhp</t>
  </si>
  <si>
    <t>9eYt5hjsLfTizPRZ0aUJ</t>
  </si>
  <si>
    <t>9FxgivRPntUB4YcV5IJa</t>
  </si>
  <si>
    <t>9gdaQ5EJPlAWw3cU18Cb</t>
  </si>
  <si>
    <t>9jOk8Tn5JMt4qcXmplfx</t>
  </si>
  <si>
    <t>9kcl1e37zbpLWTPhSoiH</t>
  </si>
  <si>
    <t>9kWYKpxTBGXd13Py6Ulw</t>
  </si>
  <si>
    <t>9lIdfH73S6PZrp54gVwA</t>
  </si>
  <si>
    <t>9LuFTOtpGNqkoXnbr7MC</t>
  </si>
  <si>
    <t>9MUbAjTmtNyZ5cLnlxRg</t>
  </si>
  <si>
    <t>9PcpS0d47xHb5aeCVUsQ</t>
  </si>
  <si>
    <t>9PDzWKXE735IH8V1hoR4</t>
  </si>
  <si>
    <t>9PujO15SAeBy6EZNpanJ</t>
  </si>
  <si>
    <t>9ugQ8rA0fRaSOdVHbsYM</t>
  </si>
  <si>
    <t>9W75QokxOEeBn6TUjJqF</t>
  </si>
  <si>
    <t>9YUP4268XrNQmCpzdf0i</t>
  </si>
  <si>
    <t>9zgKyBYkuCJTjlSc7DNA</t>
  </si>
  <si>
    <t>9ZLhFl4N2dUJfDQe0jRS</t>
  </si>
  <si>
    <t>A0HW9QwOgnLmyKb18REj</t>
  </si>
  <si>
    <t>a3UjzHb2mkQxnJdtZsRV</t>
  </si>
  <si>
    <t>A9SBTCOonUdluM8aqzXf</t>
  </si>
  <si>
    <t>a9xbnOcl4UsVTKWjmk10</t>
  </si>
  <si>
    <t>Aag8xz4w7b03jD6mG1Yh</t>
  </si>
  <si>
    <t>AaNMcn6PxdZX5lwfz8qr</t>
  </si>
  <si>
    <t>ABedwUfPmn9jv5YNbykK</t>
  </si>
  <si>
    <t>AbnCYsqpKWGyQE2vh8DV</t>
  </si>
  <si>
    <t>aC3qABWUp29F0XvZNkIY</t>
  </si>
  <si>
    <t>ADE86eHzi79B5JTdmV1g</t>
  </si>
  <si>
    <t>aDMhrzLGy1bKt0s8NvVg</t>
  </si>
  <si>
    <t>AdTYlL1J4j9HUiy87Dmg</t>
  </si>
  <si>
    <t>adYrf7Jq8tuID9pVzkMN</t>
  </si>
  <si>
    <t>Af0aS7YtTvMFG5jhOquc</t>
  </si>
  <si>
    <t>Aghn9OrSzad2DvLYPtqV</t>
  </si>
  <si>
    <t>AGmSytfUCDr7JBdjT0in</t>
  </si>
  <si>
    <t>AHErPLd2pTyWusBgXZOx</t>
  </si>
  <si>
    <t>ahPOWpeHdEkJV4BbDNlT</t>
  </si>
  <si>
    <t>AhSJeUwl3tMBr64LZVGF</t>
  </si>
  <si>
    <t>ai0YqsQZAbg1IWMvXdoG</t>
  </si>
  <si>
    <t>AK0WapSl9V5GYu1HsxLB</t>
  </si>
  <si>
    <t>AK8ZjCh1nXIzygf2s3Tv</t>
  </si>
  <si>
    <t>Akbqr8c0E31QoOTwKefL</t>
  </si>
  <si>
    <t>aKDbZWFzy9XfPO051nls</t>
  </si>
  <si>
    <t>AKzFf5dE2PxtL0YqXv7G</t>
  </si>
  <si>
    <t>AlkG3guJPUcqyBadfMFH</t>
  </si>
  <si>
    <t>AmHfokTwSZI8QhipvEDq</t>
  </si>
  <si>
    <t>AncaPV65W0ugYNvEohMU</t>
  </si>
  <si>
    <t>ANsbQFrM0cvZoxHjS5y9</t>
  </si>
  <si>
    <t>ansvDACdc5lbXmUYxNWP</t>
  </si>
  <si>
    <t>ANz6knJhUMmGgC2av4iB</t>
  </si>
  <si>
    <t>AOEYWM6h02SU5q9dxP7v</t>
  </si>
  <si>
    <t>AP7s0ptJOaL52rh9qNH8</t>
  </si>
  <si>
    <t>apzPxCsQNhElHbFGBLk3</t>
  </si>
  <si>
    <t>aQfkEzM0K4RH8bIexyTd</t>
  </si>
  <si>
    <t>ArTPy24mpUtMjSYQGh3v</t>
  </si>
  <si>
    <t>ASj9HM3IJY4hf6txmKFd</t>
  </si>
  <si>
    <t>ATKzi05WXfeNpJPcvmaZ</t>
  </si>
  <si>
    <t>atsrDAlNJZBh63Ckbpx9</t>
  </si>
  <si>
    <t>atZAve4X90oMyr1EYCg7</t>
  </si>
  <si>
    <t>AUdusxNDrKT41q6GimcS</t>
  </si>
  <si>
    <t>aui4zdrRvqCP9yXQDHwT</t>
  </si>
  <si>
    <t>auQidPmlt1NneSZ7FRjs</t>
  </si>
  <si>
    <t>Auv9HCxOZViJnjMaSIt0</t>
  </si>
  <si>
    <t>avEsqegSVNdCUIAX53cY</t>
  </si>
  <si>
    <t>avKCprtmoRuXSeDNi5HU</t>
  </si>
  <si>
    <t>Ax8CPSOsnjuY1cDyNbqH</t>
  </si>
  <si>
    <t>AY0G56vi1jp72ErLmkJb</t>
  </si>
  <si>
    <t>aylR8xBNVPfJ4eICGLDM</t>
  </si>
  <si>
    <t>azZYUgqQNfKAdm5nsutG</t>
  </si>
  <si>
    <t>B0vrgthbJyqlNks3UXIx</t>
  </si>
  <si>
    <t>b2CAKLd8wJBEgHry3Qhk</t>
  </si>
  <si>
    <t>b2nCMhEW137KuGiLXkf9</t>
  </si>
  <si>
    <t>b3EWAzP4jaUevDKZrfqt</t>
  </si>
  <si>
    <t>b7gT9EzYN5fs40cJX2FQ</t>
  </si>
  <si>
    <t>BASrsZoQNCtedvFkT5Xz</t>
  </si>
  <si>
    <t>BC3It0Ak7YM9UQXVZnes</t>
  </si>
  <si>
    <t>BDpyWqHITz950E3Q8Mf6</t>
  </si>
  <si>
    <t>BEcVolryIXTuDYLKbgGj</t>
  </si>
  <si>
    <t>bfcBD4vaOtUJG6K5imqx</t>
  </si>
  <si>
    <t>BFmbPXnMtl9oVyI1SYvT</t>
  </si>
  <si>
    <t>BK2Osv0kr1lnCpSDUaIf</t>
  </si>
  <si>
    <t>BkI0DfGqsHhejTp3v1RP</t>
  </si>
  <si>
    <t>BLUqHvpdaytR0E3rZMu6</t>
  </si>
  <si>
    <t>blUxaBNCoSJ3veXVIKr4</t>
  </si>
  <si>
    <t>Bm1lbzD7fUOh8soCgRjV</t>
  </si>
  <si>
    <t>BM4bG5xEwohipXWTKt3U</t>
  </si>
  <si>
    <t>BnRgI07aqODWw3FcKL6G</t>
  </si>
  <si>
    <t>boOznJjLCqDKkAT9RB0m</t>
  </si>
  <si>
    <t>BoQniFqe8vAE19rXDy6L</t>
  </si>
  <si>
    <t>bQVJ7HpnSC01EI4PNzwy</t>
  </si>
  <si>
    <t>br3oAnTeGyDp97XkzCOS</t>
  </si>
  <si>
    <t>Br5kJPaoUAEHjGcINVtS</t>
  </si>
  <si>
    <t>bRKkovBDCAzcZfNJ7LWH</t>
  </si>
  <si>
    <t>bRleFLPfA672tpnWVsdK</t>
  </si>
  <si>
    <t>bSeMuYvEqX4a9J02VWl8</t>
  </si>
  <si>
    <t>BShUIfCj1Z8recsNWYT6</t>
  </si>
  <si>
    <t>bSMwUTCcY8RqjJxnkBZ1</t>
  </si>
  <si>
    <t>BSvGkbzOdgKPyRNhwjf7</t>
  </si>
  <si>
    <t>BT7h2e3AcNWn6UvO5CIx</t>
  </si>
  <si>
    <t>BThVXxrfyLW6dQGZS7Um</t>
  </si>
  <si>
    <t>btlCw0OcmiDT493yhXf7</t>
  </si>
  <si>
    <t>bUtG1D8cgh4SzifWksaH</t>
  </si>
  <si>
    <t>bWDzeRVOdvC0L6F34EAB</t>
  </si>
  <si>
    <t>BWgA5e9Gka6XfiEmUDPc</t>
  </si>
  <si>
    <t>bWItl0m5QhvFgDCsrBHe</t>
  </si>
  <si>
    <t>bx3MXBwc0zulDOa1UqN4</t>
  </si>
  <si>
    <t>bxdM9LUoRTGO4lvaAmPt</t>
  </si>
  <si>
    <t>bYC6r58y9BWvjScdVaFg</t>
  </si>
  <si>
    <t>bzPNrBFW6RH1wIQ5n4tD</t>
  </si>
  <si>
    <t>Bzyp1k9xuJK3nWLsPCSa</t>
  </si>
  <si>
    <t>c1VozPdAFBwHfagjWCls</t>
  </si>
  <si>
    <t>c2WbVqndpY9mhHXgRTti</t>
  </si>
  <si>
    <t>c3VKWJoONyqtu94YeGBP</t>
  </si>
  <si>
    <t>C6OEvgQ2n5F93Tjhoemt</t>
  </si>
  <si>
    <t>c8Q7CVawB6vyUIoN0PA2</t>
  </si>
  <si>
    <t>CAeHqYZwpdarUOm0D2tG</t>
  </si>
  <si>
    <t>CDFibvHczSl9akfOEBwo</t>
  </si>
  <si>
    <t>ceF16PkfygJMzpHvDOVU</t>
  </si>
  <si>
    <t>CeMBQkDHf3rcTI0AaSh4</t>
  </si>
  <si>
    <t>cez31fjVZOP2g0nwD56K</t>
  </si>
  <si>
    <t>Cg8vhSQsrO2Nw6tWAUji</t>
  </si>
  <si>
    <t>CG8yAbuJhMZkn096zFjr</t>
  </si>
  <si>
    <t>cGfr5knhzyK0TUIEom82</t>
  </si>
  <si>
    <t>CGtMcxADYKyHhnTrebkz</t>
  </si>
  <si>
    <t>cgTYrzwIQbXJ5Ht4n9lo</t>
  </si>
  <si>
    <t>chAu06VgWqvZ3LOoaEep</t>
  </si>
  <si>
    <t>chi90fk3emT1NSatl5X6</t>
  </si>
  <si>
    <t>ChvufROr8IQNFgstPBJW</t>
  </si>
  <si>
    <t>ci6Su0WdoDLIG5vnJhay</t>
  </si>
  <si>
    <t>cit8mq4rb9DNlPSJuopE</t>
  </si>
  <si>
    <t>CiTx6mEeoVk3sb9fBFIA</t>
  </si>
  <si>
    <t>CJyopa7dqfBGlR6wUgSV</t>
  </si>
  <si>
    <t>CkLqJlgnTZ3jpIhHs9MD</t>
  </si>
  <si>
    <t>CkzYDnrHsLQpKwhfxbU8</t>
  </si>
  <si>
    <t>cl0W7xzTAYj9CEXJkS8Z</t>
  </si>
  <si>
    <t>CL5Moas9hliPGv6nYSyj</t>
  </si>
  <si>
    <t>clCOkQxvBKzwWaPZ5RSH</t>
  </si>
  <si>
    <t>clDmndwYzEaRtyrQusUJ</t>
  </si>
  <si>
    <t>CLJUMfrb1jF4VliXSuTB</t>
  </si>
  <si>
    <t>cLnAQKo6Sx2i0wfRrgpz</t>
  </si>
  <si>
    <t>CLpFEnA496yoGwrdmz78</t>
  </si>
  <si>
    <t>cNVHORo5DAFCQe6TWSbm</t>
  </si>
  <si>
    <t>CpqoJfz2l3hv9bsUOBHR</t>
  </si>
  <si>
    <t>cpThD4e6b0CZzSmG5wjy</t>
  </si>
  <si>
    <t>CQgu2x0clN79pErdYnZW</t>
  </si>
  <si>
    <t>cQUBNJXtAuLKlFf398Co</t>
  </si>
  <si>
    <t>CUEe86Qkl9S0umGIh2aT</t>
  </si>
  <si>
    <t>CUTtRjB9iI1Krdz68h4M</t>
  </si>
  <si>
    <t>cvAsfnPdeYD5prT3Xgh8</t>
  </si>
  <si>
    <t>cVdNyFZpe1DLI53UPO6k</t>
  </si>
  <si>
    <t>CWDE4xUiRdwmFGAt80pn</t>
  </si>
  <si>
    <t>CY2nyMb5XBKN0RaLsr9E</t>
  </si>
  <si>
    <t>CywHbj2cUaVYgp9xhIDk</t>
  </si>
  <si>
    <t>D0xHyj1fV5sA3tN4JL26</t>
  </si>
  <si>
    <t>D34oHsTMkn7vaOWFQUy8</t>
  </si>
  <si>
    <t>D3jQCuyHtAEkisVxw7Wd</t>
  </si>
  <si>
    <t>D3n6SdQlaemK42C9gfR0</t>
  </si>
  <si>
    <t>D3P5wso2J0hYbKRIWaCL</t>
  </si>
  <si>
    <t>D5gTOIGAk81460VUqlye</t>
  </si>
  <si>
    <t>D6C4HPXEmQVd7Y9esqv0</t>
  </si>
  <si>
    <t>d7czUVqJApx6WEj4ownT</t>
  </si>
  <si>
    <t>d7XHlwrYtyQk8CNIa0AU</t>
  </si>
  <si>
    <t>DaZMVyFxkg6QBRnHILl5</t>
  </si>
  <si>
    <t>DcgUNdMzXlah1kbxiYtv</t>
  </si>
  <si>
    <t>dEeZWOx1rz8VsJ94BuPg</t>
  </si>
  <si>
    <t>DF8mJsVZeA2E6INP03vc</t>
  </si>
  <si>
    <t>DfvPWwzumHhd5oyZc6Nx</t>
  </si>
  <si>
    <t>dHsIFJomVwubBQYCp0K4</t>
  </si>
  <si>
    <t>dHzVRuiXwMgU6xNIAaFr</t>
  </si>
  <si>
    <t>dI1vM43Nq9uSAlZYCoV2</t>
  </si>
  <si>
    <t>di43CJhOX8mYwK2EtlBs</t>
  </si>
  <si>
    <t>DibnkXflY49wcOpo7vyK</t>
  </si>
  <si>
    <t>DIvw3k58KBnXTocLSzbZ</t>
  </si>
  <si>
    <t>DivyGH4pxZbNF8jSKEnr</t>
  </si>
  <si>
    <t>dLuN50yiH4k7ztKnZDjS</t>
  </si>
  <si>
    <t>Dmd0CialNW4ROkqXuvwE</t>
  </si>
  <si>
    <t>DmlqMd5Vf6AJwIcYENLy</t>
  </si>
  <si>
    <t>dN8OJEu9iqsXotfPkaDT</t>
  </si>
  <si>
    <t>DNBtPALuVrzM0Cd3mwcl</t>
  </si>
  <si>
    <t>dNVnhr0jiTPeY98JGZoQ</t>
  </si>
  <si>
    <t>Do5n1Kjei89Es3CuFGqg</t>
  </si>
  <si>
    <t>DohL5RXbrCuUNZtM28x7</t>
  </si>
  <si>
    <t>DPE5t3oT6Uu9mZIHNlKh</t>
  </si>
  <si>
    <t>DpMNfemG3cCqxurE9BHj</t>
  </si>
  <si>
    <t>dPwStgZb4mJYACKDilp8</t>
  </si>
  <si>
    <t>DQ6WlKRIEGM4BF9se1zg</t>
  </si>
  <si>
    <t>DRskLvzQ13yJfr8McnwC</t>
  </si>
  <si>
    <t>DrSkvafcTm2A4BNzdVUt</t>
  </si>
  <si>
    <t>drT4qjUQvOcisuhL8PmD</t>
  </si>
  <si>
    <t>DSd3HQnFN7iUAxbYBEju</t>
  </si>
  <si>
    <t>dsqwmviX4YOERWu59MJ2</t>
  </si>
  <si>
    <t>DtdNReLjlsEgKPUxrvHT</t>
  </si>
  <si>
    <t>DtnYlsgyQ654Xiw3dkoR</t>
  </si>
  <si>
    <t>dUfv0TkQX9qN1PzWpcFl</t>
  </si>
  <si>
    <t>dv4yexuAzXwGUENnBhro</t>
  </si>
  <si>
    <t>DvdM5Zpx96qKuN3cAt1y</t>
  </si>
  <si>
    <t>dvPzx04ftaoVyH1RDnTr</t>
  </si>
  <si>
    <t>dVSQ8bXUG0Jol3ZmDqOp</t>
  </si>
  <si>
    <t>DYt4WIhbnmgyJkxEC6dT</t>
  </si>
  <si>
    <t>Dz8kXNIW7lw91dKMAEY2</t>
  </si>
  <si>
    <t>DZjhF1wR4cWbKLMsfUQH</t>
  </si>
  <si>
    <t>dzV4q1iWUT3eIODcFJSx</t>
  </si>
  <si>
    <t>e10PUY97MwByIDjA8LEF</t>
  </si>
  <si>
    <t>e1Pxcv2KRUSyDWmAasid</t>
  </si>
  <si>
    <t>E3byOtrSIqhfnYPQmLkl</t>
  </si>
  <si>
    <t>E4vqKsZIdNazmDC0F95l</t>
  </si>
  <si>
    <t>e5j9ZOvH0tJ6TAg4x2WR</t>
  </si>
  <si>
    <t>E5wAy6O7Dp3IrsukthZS</t>
  </si>
  <si>
    <t>E6VX0GAxMWQaRjsCHt7Y</t>
  </si>
  <si>
    <t>e79Jn3ovuIV8FLKZsEG5</t>
  </si>
  <si>
    <t>e9M8Qjno0aqN3HhLZkY4</t>
  </si>
  <si>
    <t>EC82QvRNxyZOiAKhlo0V</t>
  </si>
  <si>
    <t>EdtPFbyYjMB0l2Dfiu47</t>
  </si>
  <si>
    <t>edZcFpiJ7kt9bPKqL6Al</t>
  </si>
  <si>
    <t>Ee0OgkMFHZxyI5VwlcsC</t>
  </si>
  <si>
    <t>EFsHv1xIeq47t5g0Xwrc</t>
  </si>
  <si>
    <t>Efv5anrwejmQOsHBGuXb</t>
  </si>
  <si>
    <t>Eg0QLdf5AyMFwxo1K37H</t>
  </si>
  <si>
    <t>egLap5DYlIPH1FvB69Gi</t>
  </si>
  <si>
    <t>EikHh6MSgAax1RKQDCoY</t>
  </si>
  <si>
    <t>EIWs6RVzOiQmpLMK7Shf</t>
  </si>
  <si>
    <t>ejK1lrfCdNmypPw5suUk</t>
  </si>
  <si>
    <t>EjnR6Llw4p7sQkJWYiBq</t>
  </si>
  <si>
    <t>ejZcdzv9sJwgumyEkK6f</t>
  </si>
  <si>
    <t>eMFqiPYQxfpHgKZ3W4lB</t>
  </si>
  <si>
    <t>Enm8Drf9FPs6yjkhvowi</t>
  </si>
  <si>
    <t>eoAlNd32LZGSPItn6mTM</t>
  </si>
  <si>
    <t>EOeh6tPNzBog5vQRMF0r</t>
  </si>
  <si>
    <t>eoPuaT8J5b27BzyNCiVr</t>
  </si>
  <si>
    <t>eoXQqrKilxvJna70cjDH</t>
  </si>
  <si>
    <t>EpVF6whltPArouQzvC34</t>
  </si>
  <si>
    <t>eQVmTuqlHYXLJ6DBCsg5</t>
  </si>
  <si>
    <t>er3fFEimPIGXOdHL4tx1</t>
  </si>
  <si>
    <t>eS8lzGXw3KYrBUnhm65a</t>
  </si>
  <si>
    <t>esaXkil2E04B7Y1ypNwK</t>
  </si>
  <si>
    <t>ET1tAiVW5rGwDjgsQxYL</t>
  </si>
  <si>
    <t>ETaX16O5B0Hm7Ck3tGVF</t>
  </si>
  <si>
    <t>EtbJHF7V6NrkBXzCqjsI</t>
  </si>
  <si>
    <t>etGodBiH4V2DKrbMjx0S</t>
  </si>
  <si>
    <t>EtTS3Gokxb49ghP8daVf</t>
  </si>
  <si>
    <t>EuaSn2m5IjW6pURYtfH4</t>
  </si>
  <si>
    <t>euLEGg3lHfAIJz9dvyqa</t>
  </si>
  <si>
    <t>euYJQIOhtv8FlApXdo63</t>
  </si>
  <si>
    <t>EuyYZNBLqI2maPtzxFsQ</t>
  </si>
  <si>
    <t>Ew2gMnUpYlyFBcIsjkDJ</t>
  </si>
  <si>
    <t>Ewi4DkoMZnX32pfdhRem</t>
  </si>
  <si>
    <t>EWY8v9Rhfeb5pxdStiTz</t>
  </si>
  <si>
    <t>exGy3iaKJmRprdHcB0NO</t>
  </si>
  <si>
    <t>ExVywGIrOR8UiNtujSXh</t>
  </si>
  <si>
    <t>Eyp1hkveqJKYwHmdXViM</t>
  </si>
  <si>
    <t>EzZBAe2N4tSm0UIHcC3n</t>
  </si>
  <si>
    <t>f0jhPJ2913c56yY4mwEi</t>
  </si>
  <si>
    <t>f1KTZSymHw5na9Vz4Nsd</t>
  </si>
  <si>
    <t>f2n3OzR8yBvu5ScmNQeP</t>
  </si>
  <si>
    <t>f3ESKUTJrxZQ5nBjVPgG</t>
  </si>
  <si>
    <t>f4hl1vpn5dxIG76VQMzL</t>
  </si>
  <si>
    <t>F5seRNPKIpdXGfZCzVcq</t>
  </si>
  <si>
    <t>f6FPyliIWB4swGUQDT8X</t>
  </si>
  <si>
    <t>f6pdT5DB7mb19JcLC2Pq</t>
  </si>
  <si>
    <t>f7L3tzZJEbS52NTgoX9l</t>
  </si>
  <si>
    <t>F8CeVXzxLhnjo0BHATPZ</t>
  </si>
  <si>
    <t>Fa87QkVGAHec3PfuwbMm</t>
  </si>
  <si>
    <t>faOmpIAWF9ZURkYqg8vr</t>
  </si>
  <si>
    <t>FBUMp7LZTP5SD82xyAWG</t>
  </si>
  <si>
    <t>FdCMeDTY76jcz1EpqLhQ</t>
  </si>
  <si>
    <t>FdjLX9NuObrR3T165Bya</t>
  </si>
  <si>
    <t>fdKU92Heigr1xALlFTkS</t>
  </si>
  <si>
    <t>FEA6d5CzUyqoZPS8tfQk</t>
  </si>
  <si>
    <t>Ff18Z46XwGmvbtgQTEpj</t>
  </si>
  <si>
    <t>fFIa93ZQJu7NSgxLpe1q</t>
  </si>
  <si>
    <t>FjSleW6GDVdh2KOxnz37</t>
  </si>
  <si>
    <t>fjTHiqwEYGch15B3NLtx</t>
  </si>
  <si>
    <t>Fl9o1QycpzBuktRXSwx7</t>
  </si>
  <si>
    <t>fljGbXsC06zBq8JZEv79</t>
  </si>
  <si>
    <t>FLKI3hDWBycN2niT0PmJ</t>
  </si>
  <si>
    <t>fLUpvqmYE2OskXAB8jJW</t>
  </si>
  <si>
    <t>fN41R9SVgavu6tQ7lreY</t>
  </si>
  <si>
    <t>FNcHdxXPKB9kVMnOzSm2</t>
  </si>
  <si>
    <t>fo0PHYXFKAC4mTi7NQI3</t>
  </si>
  <si>
    <t>FOScZ1qtiRyYEQTVK4XH</t>
  </si>
  <si>
    <t>FP3ITxh0a4rBOp7lQZ6E</t>
  </si>
  <si>
    <t>FPG6AxT0SdX5eEfMiNbj</t>
  </si>
  <si>
    <t>fpGiAdaLBWESygDbOq7U</t>
  </si>
  <si>
    <t>fQs8jHrye30NE6KMP9RO</t>
  </si>
  <si>
    <t>fRPgBzpUkYl1tSs6FXwb</t>
  </si>
  <si>
    <t>FT2MUWLyVQ1ERiCfgckH</t>
  </si>
  <si>
    <t>ft5WBShKzCA80vTxlXEa</t>
  </si>
  <si>
    <t>FtdxnjOaVQHhMAwcf2Nu</t>
  </si>
  <si>
    <t>Fu6jQNrclwCs38MSZKUx</t>
  </si>
  <si>
    <t>FupJWO71GZ9U5lVSEcak</t>
  </si>
  <si>
    <t>furjbFsqkwKzaNxB3RDL</t>
  </si>
  <si>
    <t>fUX42V0cAKtij9IHrE6N</t>
  </si>
  <si>
    <t>Fv4oIUutzNCha6rXHxGD</t>
  </si>
  <si>
    <t>Fw3QCzKGsD9e86pgLiIm</t>
  </si>
  <si>
    <t>fy3laG0Ic8Fudrw1oUZs</t>
  </si>
  <si>
    <t>fYg80o1ZPt96VGrpAnFT</t>
  </si>
  <si>
    <t>FyVRginQdtTpSj14k5hf</t>
  </si>
  <si>
    <t>fZ3jxcniKrs4CuNySzL2</t>
  </si>
  <si>
    <t>g0lpdR9EGwDQCK5f4LhJ</t>
  </si>
  <si>
    <t>g4EyujTPMQHLfVIRlDWS</t>
  </si>
  <si>
    <t>G872A1ZdEnxBbX6HSYTc</t>
  </si>
  <si>
    <t>GaNBEjUSeVQFLi3mcur9</t>
  </si>
  <si>
    <t>GApUZMLD5BgbES0zrcYn</t>
  </si>
  <si>
    <t>GbcXlTxkFwUSD0La8Ahs</t>
  </si>
  <si>
    <t>GBUMvuwR3QHfLSipOohk</t>
  </si>
  <si>
    <t>gcbsVSeyXY0MGzT1C9v7</t>
  </si>
  <si>
    <t>GdyzP0X7hR5juQAVtL4J</t>
  </si>
  <si>
    <t>GepfoxXH5VWKnhZzYl6U</t>
  </si>
  <si>
    <t>GEs5ryOXjLYVdAM7qK8z</t>
  </si>
  <si>
    <t>gEtM2pIuKPOxB3NXvi6n</t>
  </si>
  <si>
    <t>geWrd0Rkc2AsuVBJESwi</t>
  </si>
  <si>
    <t>gEZCMz90lrmI8cx37FNT</t>
  </si>
  <si>
    <t>gfrQ2UK3LFvRCMEop0Yq</t>
  </si>
  <si>
    <t>gFWLibev8VZR2pntMDUN</t>
  </si>
  <si>
    <t>gG23n7f1CLM6mZSrjIHb</t>
  </si>
  <si>
    <t>gGzsUi7cRx04EC3aoM1Q</t>
  </si>
  <si>
    <t>gh38VeyNnLw0ucFzAKdH</t>
  </si>
  <si>
    <t>gitPaXxIMeKOZRTW2k34</t>
  </si>
  <si>
    <t>giVwn8ERCZrvfSIGFmaK</t>
  </si>
  <si>
    <t>gjtvRcKedfDiJ1xAk0wa</t>
  </si>
  <si>
    <t>GK590Jem3FA1kspq7PoO</t>
  </si>
  <si>
    <t>gk8xFmXc9QyVId06tvlu</t>
  </si>
  <si>
    <t>gMnlfq2FJuTr0dexUNO7</t>
  </si>
  <si>
    <t>gmqz2kCeo9bVnEhWwBLT</t>
  </si>
  <si>
    <t>gNOcktmwv3FMZ4TH02EJ</t>
  </si>
  <si>
    <t>gpJlG45jTBiCV0ytWzOL</t>
  </si>
  <si>
    <t>gPz42XwWbl7JVAQytYxT</t>
  </si>
  <si>
    <t>gQePb628SxKWtsRZcFV5</t>
  </si>
  <si>
    <t>GsuSRCHvMtXQDYAkiKWw</t>
  </si>
  <si>
    <t>GTJNch5iVIrx3kA74uwb</t>
  </si>
  <si>
    <t>GvmD1XAoOxPfbRwF2jEt</t>
  </si>
  <si>
    <t>gVOE7DmPnKrA2Yj5Fz41</t>
  </si>
  <si>
    <t>gwf3X024hVvFkxIZB9DP</t>
  </si>
  <si>
    <t>GXFP0dYvns5NoQtIBECf</t>
  </si>
  <si>
    <t>gXHK1mV3DGIftCOyrk5h</t>
  </si>
  <si>
    <t>GXteK0J692hS4YnpNzWu</t>
  </si>
  <si>
    <t>Gy1oZCVBQMzrF2WjKp3g</t>
  </si>
  <si>
    <t>gYnkoJDBsUPtj8N2ea6R</t>
  </si>
  <si>
    <t>gyZztfseanvGp5uX2qix</t>
  </si>
  <si>
    <t>GZJ3hp4v8AzVB6imf1Il</t>
  </si>
  <si>
    <t>h02fDAK4zjZX7UmsJVLg</t>
  </si>
  <si>
    <t>H0MWhBng75iZPVOTNdas</t>
  </si>
  <si>
    <t>H21YgbnrauQ8CdyXpDlW</t>
  </si>
  <si>
    <t>H4lKrjuZUTVAsgiz7kFS</t>
  </si>
  <si>
    <t>h5ZBNR8Ag9YMIdk0Plt4</t>
  </si>
  <si>
    <t>h60RzHtWuaqKJU7s9lVA</t>
  </si>
  <si>
    <t>h6O5H92YWwJ7r1pRELge</t>
  </si>
  <si>
    <t>H6WRxDPro0tUmKV3pnOS</t>
  </si>
  <si>
    <t>H7Z6WfoCrxzSjMVd04Dy</t>
  </si>
  <si>
    <t>H95BXlwhOQPirqy4YoRn</t>
  </si>
  <si>
    <t>hCB0gLKbrE2YTwa58Qk7</t>
  </si>
  <si>
    <t>Hch7ZabpYeQx94mSA2GL</t>
  </si>
  <si>
    <t>HD3SgIFw48AUElLe57oi</t>
  </si>
  <si>
    <t>hdGzSti0HYqTLaZ4lrmv</t>
  </si>
  <si>
    <t>HdngzBjGvbuhi8aJm7Kt</t>
  </si>
  <si>
    <t>hfou5GTCL1HKIYcUEp0q</t>
  </si>
  <si>
    <t>hg2kICJZPVS1czF7mWLx</t>
  </si>
  <si>
    <t>hgGqekm0AoFu7CZTnENQ</t>
  </si>
  <si>
    <t>HJ68L4XrwdsxCnZ37bei</t>
  </si>
  <si>
    <t>HJEl5j7Rz0OgarybNnh3</t>
  </si>
  <si>
    <t>hJUKWFN7TtXmZgqL9kM1</t>
  </si>
  <si>
    <t>HKD6kbY482MvpV9saOhi</t>
  </si>
  <si>
    <t>HkrQFoitPNOjaUVqWIux</t>
  </si>
  <si>
    <t>hlTCsg3kPWYGzJAcLBK8</t>
  </si>
  <si>
    <t>hmvEcK7ZPSW3VrMyuB02</t>
  </si>
  <si>
    <t>HnAYP2v0CXfpmdBOIqeh</t>
  </si>
  <si>
    <t>HnCIJEd3foNTBUtSv7wK</t>
  </si>
  <si>
    <t>hOlL91KTQSUNmYyBqApe</t>
  </si>
  <si>
    <t>Hos7LWmZR926VO5Kcgpd</t>
  </si>
  <si>
    <t>HPgEAKLnivQmBkXh6jFc</t>
  </si>
  <si>
    <t>HpjUXbMnh2rv6KVQTCwP</t>
  </si>
  <si>
    <t>hpqvBuROHrncA5E0fxjy</t>
  </si>
  <si>
    <t>HpSJQCGdyYItqOeUuo3A</t>
  </si>
  <si>
    <t>HqFd1seJ8IURTuwDbW90</t>
  </si>
  <si>
    <t>hQkVSfRNH7Jvup401YgP</t>
  </si>
  <si>
    <t>hqw8ogsWNJYEvS7c0BOk</t>
  </si>
  <si>
    <t>hqzvHQ4UBkTPinujM1RC</t>
  </si>
  <si>
    <t>HSAm6wFQNzyb4GvscWoY</t>
  </si>
  <si>
    <t>ht5xflFqOHX0p1Us7PoZ</t>
  </si>
  <si>
    <t>hTe1goq5BG2YU7kQiuFm</t>
  </si>
  <si>
    <t>HuD3AtnJlpCVLdkIWsZS</t>
  </si>
  <si>
    <t>hUswQjfHbyK0z15ZPvix</t>
  </si>
  <si>
    <t>Huz3U7hA5kVnJ6q2QcgM</t>
  </si>
  <si>
    <t>HVlorUn2MsXN6BdZghv4</t>
  </si>
  <si>
    <t>hvrK1mqLoOAniPVSXbQg</t>
  </si>
  <si>
    <t>hwxS01rbZ96nIgmUPMLN</t>
  </si>
  <si>
    <t>hXGizHjZ12qRYLw073eT</t>
  </si>
  <si>
    <t>HZtnNhLC0wQY2gverD8q</t>
  </si>
  <si>
    <t>I06AelmRxp4VrS7OUBHL</t>
  </si>
  <si>
    <t>i1hsFQal0fbxepMygR3C</t>
  </si>
  <si>
    <t>i2BcTkGozeNaIH8uLFV9</t>
  </si>
  <si>
    <t>I2QaRs1y4TmZVLwWCPv7</t>
  </si>
  <si>
    <t>I3NCymSAn6soGWjLPvwE</t>
  </si>
  <si>
    <t>I5nFDOpfAxyK3CStBieU</t>
  </si>
  <si>
    <t>i5u2KDJ9t0OyAdokafj7</t>
  </si>
  <si>
    <t>i7CLX9fEoxgIDnrS2Kt6</t>
  </si>
  <si>
    <t>I7LJAB2rbs1XKMYVmvdx</t>
  </si>
  <si>
    <t>I8GxNTCH0XVoJ6FamwBD</t>
  </si>
  <si>
    <t>I908mGcdwzlf6oS3QOFT</t>
  </si>
  <si>
    <t>I9yrDjPY4kMqU8czFRmv</t>
  </si>
  <si>
    <t>ia5PCMb1LDcE3oBKO8vm</t>
  </si>
  <si>
    <t>iaImWBFPQdAZG5zKORE9</t>
  </si>
  <si>
    <t>iApTH5UsaDKtfjOWNuJb</t>
  </si>
  <si>
    <t>iBwVcOQ6hltTIaZp1SFk</t>
  </si>
  <si>
    <t>iCnEzomH19dKjvfZQ4g8</t>
  </si>
  <si>
    <t>iCTM2UR1WpXF6kuG7zHv</t>
  </si>
  <si>
    <t>If74PKxzUtEXwO5kChoB</t>
  </si>
  <si>
    <t>iFCQuWqZXf75M1rwYJsT</t>
  </si>
  <si>
    <t>Ig9ZEaGmMrT1lHJhRPQx</t>
  </si>
  <si>
    <t>IgAUSCnimJ8erwFljDP4</t>
  </si>
  <si>
    <t>ih6zUfGZWmJpQrXSCbsx</t>
  </si>
  <si>
    <t>ihbKdvnE3kJf0oTz8s9q</t>
  </si>
  <si>
    <t>IHyNhQvYnwlsr2fpOMXL</t>
  </si>
  <si>
    <t>ijsaQxUhdyZ0ReqYklbG</t>
  </si>
  <si>
    <t>iJv4tyTMw2QR7qIF1LUb</t>
  </si>
  <si>
    <t>IlSeoJ68B1bWqwd7kvM2</t>
  </si>
  <si>
    <t>ImxloiQ92Xvz8ah6peYM</t>
  </si>
  <si>
    <t>In6if8lCGLEuKVtDcJNp</t>
  </si>
  <si>
    <t>Ine2sQjBCd4oqpcbSixO</t>
  </si>
  <si>
    <t>InV3KRNESFBqMHUDabGw</t>
  </si>
  <si>
    <t>iNWtL07ncSHTDa2RC8Mr</t>
  </si>
  <si>
    <t>IoPNU9sX4CqjaxABizpR</t>
  </si>
  <si>
    <t>iP7SnkW0I6OzuVJq9erE</t>
  </si>
  <si>
    <t>Iq6zLDfSXargmVQAZbHl</t>
  </si>
  <si>
    <t>iQjwfWnkXCbetmS3sg01</t>
  </si>
  <si>
    <t>iqS2Jm1Iv3GCEUpof5ua</t>
  </si>
  <si>
    <t>IQzSymvVCNgMr2qWZUh8</t>
  </si>
  <si>
    <t>IrkaJzo10g5Vl82vHLf4</t>
  </si>
  <si>
    <t>IRKpJdD1rqZmfC3nsWHi</t>
  </si>
  <si>
    <t>isqLdxNQRBISP20C98A4</t>
  </si>
  <si>
    <t>ItFJGq4xniKuQ2BvaYOj</t>
  </si>
  <si>
    <t>IThBzvVbMReu248oK3UJ</t>
  </si>
  <si>
    <t>iTUoxhFD1X6S9lrM8GHq</t>
  </si>
  <si>
    <t>ITuyGmaJlwE1Yfd6UZLO</t>
  </si>
  <si>
    <t>iTxBuDhGr8bFeHn2qQ1N</t>
  </si>
  <si>
    <t>iUzHpeNq2fWxC9j6OvYK</t>
  </si>
  <si>
    <t>iwJOhQfj1vm6qbGcE0ZY</t>
  </si>
  <si>
    <t>ixEDUaglAT6ZwM0FGCSu</t>
  </si>
  <si>
    <t>ixTICoNORELUk9wlpGa0</t>
  </si>
  <si>
    <t>iXvRMOL7t15VljDfyIPx</t>
  </si>
  <si>
    <t>IYACa9WBVQESgJTDtfXh</t>
  </si>
  <si>
    <t>iYM4CwymksIGXDHt7uAT</t>
  </si>
  <si>
    <t>IZWuOMidGxg1HYNP9fJr</t>
  </si>
  <si>
    <t>j1f9O7g3wFBd5GqlKNML</t>
  </si>
  <si>
    <t>J1OuMlSZboYIRXC03jQD</t>
  </si>
  <si>
    <t>j7EMTLk2BV1upcU9tgqa</t>
  </si>
  <si>
    <t>J8pNXRP9FacnW7ivEYKd</t>
  </si>
  <si>
    <t>J9es05NzjWripUYxb1tq</t>
  </si>
  <si>
    <t>J9vHglnKXhiYD4716GWy</t>
  </si>
  <si>
    <t>jAcaJU6eHy14LPGbnDmT</t>
  </si>
  <si>
    <t>jAVrC4FvT9kpaIEY0woP</t>
  </si>
  <si>
    <t>jBRENK34v8VzuSOUQIFJ</t>
  </si>
  <si>
    <t>jC6QJ5RarVUNMAfpsnbw</t>
  </si>
  <si>
    <t>jcH6s8DNVoleU3d9tiZL</t>
  </si>
  <si>
    <t>Je7HmzKCW1ocBG3VdOvl</t>
  </si>
  <si>
    <t>JflvaIrSi4x0wkjZVN59</t>
  </si>
  <si>
    <t>jfoOKUzAhdHWvuLeJxCN</t>
  </si>
  <si>
    <t>JG1LeckMOuCUwIzbn5Wg</t>
  </si>
  <si>
    <t>jgHCV89D0RbYKqhxwXMi</t>
  </si>
  <si>
    <t>JHD78B2ZYFw9lNqSKjsQ</t>
  </si>
  <si>
    <t>jkHSGXpMO7iChRulZd5Y</t>
  </si>
  <si>
    <t>jKSfaQzPoOmT7np0IsuJ</t>
  </si>
  <si>
    <t>JKUEA7PuiXYmyGkwQ2l5</t>
  </si>
  <si>
    <t>jlOU12YZu5dLceTICW6K</t>
  </si>
  <si>
    <t>JlyfLgRt2pYs1cmZeHXE</t>
  </si>
  <si>
    <t>jM0aVyQfdqBhODSox1Ce</t>
  </si>
  <si>
    <t>jM2ezG5TVpPDmlEBZN7b</t>
  </si>
  <si>
    <t>jmvJqEQ1VNh3ukH6cIRK</t>
  </si>
  <si>
    <t>jNUAeECmnsxGJlQrTubv</t>
  </si>
  <si>
    <t>JnX9eYfjBik8KzyGE7sM</t>
  </si>
  <si>
    <t>jo31Zp8ISmPxHkr5R9Vw</t>
  </si>
  <si>
    <t>JocNhQ0k3YVagXdWFwb4</t>
  </si>
  <si>
    <t>joFHWBAZySvl8Ea1LD4N</t>
  </si>
  <si>
    <t>JoU0zHnMXLS3pRCxbFaY</t>
  </si>
  <si>
    <t>JPmXNcrqjh3GeDu5ZnH1</t>
  </si>
  <si>
    <t>jpywtc5sbOmi8MJegRrf</t>
  </si>
  <si>
    <t>jQFsKBUnJC8qGSx34M1f</t>
  </si>
  <si>
    <t>jqIy4VhtwkTvFlZLYHAa</t>
  </si>
  <si>
    <t>jQqeMNUahpkbZI18c49o</t>
  </si>
  <si>
    <t>JSYQ5GPfsFt8H0VRDdZv</t>
  </si>
  <si>
    <t>JtWBSmnZzAXRlsybcNPj</t>
  </si>
  <si>
    <t>juGVt8nSNeo7OJr2p0md</t>
  </si>
  <si>
    <t>jUhyVv6x9WIpHTmFutba</t>
  </si>
  <si>
    <t>jv916D4YpO5LHJVWlCna</t>
  </si>
  <si>
    <t>JVdaIxt2DBu8Ez0cH5gY</t>
  </si>
  <si>
    <t>jvdxgat3YnbeTL7Olh2F</t>
  </si>
  <si>
    <t>JvK5S9pskb2IaXBLHFz7</t>
  </si>
  <si>
    <t>jwG7iS2FOyNaUY01QC5x</t>
  </si>
  <si>
    <t>jwgGHFRmiL6BlXrebIuJ</t>
  </si>
  <si>
    <t>jwJRB9KOeGsc4ME7WXuy</t>
  </si>
  <si>
    <t>jwT4zVKNylcEQD92hvU3</t>
  </si>
  <si>
    <t>JxCiRHy4M6F5Kw8rDfjq</t>
  </si>
  <si>
    <t>jy6vK4hB8Z2eYMFXdkbP</t>
  </si>
  <si>
    <t>jYq1SsZ6hHofN8UdMIy0</t>
  </si>
  <si>
    <t>jYWpNLrtc2ns0kMizPgX</t>
  </si>
  <si>
    <t>JZTskw6jx4X5hUElbWLR</t>
  </si>
  <si>
    <t>K05YJpcfyTCU4EdShQI1</t>
  </si>
  <si>
    <t>K17ifkYqXgNOHav8uzCL</t>
  </si>
  <si>
    <t>K25LZ9q8BDCWP0VpjxXw</t>
  </si>
  <si>
    <t>k2XTme5cZwf3Y9VShBn1</t>
  </si>
  <si>
    <t>k3Vna8Fm1WodsDxlTH4N</t>
  </si>
  <si>
    <t>K48cme3a1Bsfl2xoG7dD</t>
  </si>
  <si>
    <t>K51kg4QuOW3zMeft7lXU</t>
  </si>
  <si>
    <t>k5wXQtLF1RumvGs8fSZc</t>
  </si>
  <si>
    <t>K86VgF4pZnPzHeSkqhtG</t>
  </si>
  <si>
    <t>K8oHqBcZmDrvwJP5UpOt</t>
  </si>
  <si>
    <t>k9H1WjlnQPASt0mg25hB</t>
  </si>
  <si>
    <t>KBfcF596eUdtViub3ZrR</t>
  </si>
  <si>
    <t>KbrE0sglYDaU2HjM4Rh5</t>
  </si>
  <si>
    <t>kc01Wwz52sCaEVlFXgpG</t>
  </si>
  <si>
    <t>Kc1XJamkjDW4lB7VtvLZ</t>
  </si>
  <si>
    <t>KC4y0GNUxi6AvuRpQwsj</t>
  </si>
  <si>
    <t>kc7Nvnm89I3FdoMr0YOR</t>
  </si>
  <si>
    <t>kcCrogv0Dhe6A52B8URa</t>
  </si>
  <si>
    <t>KcfgCTNF3aMdqJ0jyWSG</t>
  </si>
  <si>
    <t>kDyOh6d8WQNTEoxJYUg1</t>
  </si>
  <si>
    <t>KHmRYShqZacoQEOJx862</t>
  </si>
  <si>
    <t>KHtk3pyb0qUlQr9hJda6</t>
  </si>
  <si>
    <t>khTQWFojGfuKZcS5C3VI</t>
  </si>
  <si>
    <t>ki3Fo5dh6yWAqOCBrEXP</t>
  </si>
  <si>
    <t>kiLT9E8NrJAdchnwvBt6</t>
  </si>
  <si>
    <t>KIMkclhHJbdsR5218rzq</t>
  </si>
  <si>
    <t>KjC2x6liRnkdpaBsuUoV</t>
  </si>
  <si>
    <t>kjQFMnf7vADCqtX4ai2u</t>
  </si>
  <si>
    <t>09LXtWxm1EbK5uVqcQS3</t>
  </si>
  <si>
    <t>0ACDbR5M3ZhBJajygTuf</t>
  </si>
  <si>
    <t>0b5LqcWix3J4fGIEhXQu</t>
  </si>
  <si>
    <t>0BIdbVDEgmPwjYF4xzir</t>
  </si>
  <si>
    <t>0eN9lyQfwmTVk7C2ZoYp</t>
  </si>
  <si>
    <t>0hZEqJ5eMVjU21HAG7Ii</t>
  </si>
  <si>
    <t>0KgE6ksUeytoHfl2cT4r</t>
  </si>
  <si>
    <t>0LAXajqhQy7po16dw8Tx</t>
  </si>
  <si>
    <t>0M7aSiE9csDzkmfKheVt</t>
  </si>
  <si>
    <t>0PlfqyKM1JtYZx2me5FU</t>
  </si>
  <si>
    <t>0xfjbVBPYX1pSt4rdWOe</t>
  </si>
  <si>
    <t>0YJRabHQ1reDxN3yjUCd</t>
  </si>
  <si>
    <t>18S9URJgMWqua2TZevsh</t>
  </si>
  <si>
    <t>18te652nLyCi3IrZqMOJ</t>
  </si>
  <si>
    <t>1FAxSngsym35phwROGl0</t>
  </si>
  <si>
    <t>1Flm7qajnOzdtwBZ29gL</t>
  </si>
  <si>
    <t>1GKhFnumAdIeykS3rZYi</t>
  </si>
  <si>
    <t>1iWTJCzlSZgempU2xf04</t>
  </si>
  <si>
    <t>1jinhWv67o4ODebAw5Q2</t>
  </si>
  <si>
    <t>1JPWLhrtsalBVpyGSKw5</t>
  </si>
  <si>
    <t>1JuwbkFyUg7T6KfoNEjp</t>
  </si>
  <si>
    <t>1KCvMqIFUoaB6wfOc2xQ</t>
  </si>
  <si>
    <t>1KjZ4An78sOytkzgRL0E</t>
  </si>
  <si>
    <t>1NiArstKkEmMf0vjDd7l</t>
  </si>
  <si>
    <t>1nLqk0H5NYdR4OiJ6mob</t>
  </si>
  <si>
    <t>1QuMnTw8zc3oWLSZ4KXt</t>
  </si>
  <si>
    <t>1vhszDdnUVgZ9M5kRYQx</t>
  </si>
  <si>
    <t>1YSNBUsrXKc3hWq7IayR</t>
  </si>
  <si>
    <t>21ORx5nk8fcZH4eWDImo</t>
  </si>
  <si>
    <t>25JcvPNOIBXgSrAEtpUy</t>
  </si>
  <si>
    <t>28U1hRkQ6Yl57493ZdXD</t>
  </si>
  <si>
    <t>2AiNV4msBIWd51whz9Xp</t>
  </si>
  <si>
    <t>2gwSoct3BzRUvajVeCLu</t>
  </si>
  <si>
    <t>2hwAeJRIM54fmCEaYdbn</t>
  </si>
  <si>
    <t>2IOMPurW3V9GQcbh08jE</t>
  </si>
  <si>
    <t>2oMjFb1UfIym9ZgxDPqG</t>
  </si>
  <si>
    <t>2r0UYLcKCxnRovpj5dlQ</t>
  </si>
  <si>
    <t>2UBy1ZDIiOxJHNnX35Mf</t>
  </si>
  <si>
    <t>2v1WwXSQbf3RrN4eTG8l</t>
  </si>
  <si>
    <t>2xlhAE5LO8RFfczB6ep3</t>
  </si>
  <si>
    <t>2ZlLcMw4Vkim1pNYXj9v</t>
  </si>
  <si>
    <t>35B8Vh0Q9k4STsiCtKx2</t>
  </si>
  <si>
    <t>35dbDR8KSIwZNAPlcgTi</t>
  </si>
  <si>
    <t>36jPFlq7zebvLdED82Up</t>
  </si>
  <si>
    <t>37Og0blzE4WYpZ5c9LMN</t>
  </si>
  <si>
    <t>3eHwdBolFKi4PahtXSyg</t>
  </si>
  <si>
    <t>3mpsxg2FODqCAXHbMKPi</t>
  </si>
  <si>
    <t>3y7txXDPZ1RneiGcgC65</t>
  </si>
  <si>
    <t>3yALVj1gQbw6HfK4WMvl</t>
  </si>
  <si>
    <t>4c3h7j0QyqIgnKFzA5vR</t>
  </si>
  <si>
    <t>4EB7To6p1z8FAQekCjZi</t>
  </si>
  <si>
    <t>4Eo8QvuZFWCBR6i0rhs7</t>
  </si>
  <si>
    <t>4fYojiJ3XwcILTA6KlWu</t>
  </si>
  <si>
    <t>4wv86XGCOkUWEAPrJtDi</t>
  </si>
  <si>
    <t>4YUVqM7twOzoH2ABPJIi</t>
  </si>
  <si>
    <t>57aolZC6XSxqr2HiGsfV</t>
  </si>
  <si>
    <t>5dmG6aSUptLVBfiJ40ZA</t>
  </si>
  <si>
    <t>5EVhC0IMi1dNb7TtgxRa</t>
  </si>
  <si>
    <t>5FyHhsqWCcxTkAS7wVlD</t>
  </si>
  <si>
    <t>5KESjOTGuqF2or1sxB7H</t>
  </si>
  <si>
    <t>5mTjuSpdDG8k1IBHaPqY</t>
  </si>
  <si>
    <t>5PBvwNE8sCzm1bjUlf6A</t>
  </si>
  <si>
    <t>5QjzywcSG4XLhNRt8unq</t>
  </si>
  <si>
    <t>5RiZwJtzlyDGbO7uAhsn</t>
  </si>
  <si>
    <t>5XPfYvNdQRIBJoWmj3Os</t>
  </si>
  <si>
    <t>670isB8fzGbAXI3HmUoF</t>
  </si>
  <si>
    <t>67LFYMBVhdD3Jo2UGRSX</t>
  </si>
  <si>
    <t>697TFDm0KRiZIgB4pJG1</t>
  </si>
  <si>
    <t>6B2JSV7e5Ik8lAM9WqPG</t>
  </si>
  <si>
    <t>6bNyjTBJFmHOoiXYZQ3W</t>
  </si>
  <si>
    <t>6CbnMfItA5py0odwQjPR</t>
  </si>
  <si>
    <t>6cylqphx5sHCm4fYBEdK</t>
  </si>
  <si>
    <t>6gHQkuhNCliso84zvqMG</t>
  </si>
  <si>
    <t>6iSL1WkDHVIUqJzGmnhN</t>
  </si>
  <si>
    <t>6McvAWZj4285L7XPrwnE</t>
  </si>
  <si>
    <t>6nyOgqz1XDCm9QsK4BRv</t>
  </si>
  <si>
    <t>6WrBNPTRljxmLahZzo5s</t>
  </si>
  <si>
    <t>7cx4QdBWg9wMa2pvOLuo</t>
  </si>
  <si>
    <t>7edjQGTXowvNgS9uVi5J</t>
  </si>
  <si>
    <t>7eQUvHRSh2WZ5CFm4zdw</t>
  </si>
  <si>
    <t>7h32P6rADjMVEQuoOJIB</t>
  </si>
  <si>
    <t>7KqfVlEBOmr6tTQewNG8</t>
  </si>
  <si>
    <t>7ptdL0VO1BzPlWXnGHwJ</t>
  </si>
  <si>
    <t>7QvXGmHYhSibDW9IwU6O</t>
  </si>
  <si>
    <t>7Tqx4LAfG8hZHivBO0CD</t>
  </si>
  <si>
    <t>85m4HMaLjpTxtlovqZw0</t>
  </si>
  <si>
    <t>86kXs2U1IEtu7d3fvxJY</t>
  </si>
  <si>
    <t>87zKHh2vErX6McwSZQyT</t>
  </si>
  <si>
    <t>8dW2hOcgRfSTnapKVHwl</t>
  </si>
  <si>
    <t>8Ek93sPoaJVSyhrKwXQe</t>
  </si>
  <si>
    <t>8GoaOMPuBA3slq2J4TEd</t>
  </si>
  <si>
    <t>8iDWJ4yKzNSAQjnxwO70</t>
  </si>
  <si>
    <t>8kVfT5MmuErjvdPsZxIY</t>
  </si>
  <si>
    <t>8nEhOVz5vMCKpNrBRg2D</t>
  </si>
  <si>
    <t>8QqTlOsYx5oLychRPgX3</t>
  </si>
  <si>
    <t>8vLGE0QNUBHaK3dt5hyl</t>
  </si>
  <si>
    <t>974hJRWKfvXaTtNoqMGl</t>
  </si>
  <si>
    <t>9C7P6vDFXbryOshpKcfn</t>
  </si>
  <si>
    <t>9dbFYQ1xN2cm7pSPMhnL</t>
  </si>
  <si>
    <t>9ftj5a4V8hCr3pTAUiGl</t>
  </si>
  <si>
    <t>9MIluyWeOHp1DB6tafxq</t>
  </si>
  <si>
    <t>9XRnlJD64Wzy3gNUhkMC</t>
  </si>
  <si>
    <t>9yKCnSl4BGRbj2tDYVUi</t>
  </si>
  <si>
    <t>a1mdihQNvLRP4CDr6XyK</t>
  </si>
  <si>
    <t>a5n3BtqdsJlZfup90MS7</t>
  </si>
  <si>
    <t>A7g1E4jMhaFSwliBqHnX</t>
  </si>
  <si>
    <t>a7xm4JhCvO9NWVeKMEBn</t>
  </si>
  <si>
    <t>a82KdTuoj3nB9bU7IfeJ</t>
  </si>
  <si>
    <t>a8hZBDrjGiMdtzSklFNV</t>
  </si>
  <si>
    <t>ABDGLcYxIh1efOnq98vg</t>
  </si>
  <si>
    <t>AcIxJCZRTFUpaHove6Qf</t>
  </si>
  <si>
    <t>acsNRgv9KxMnXAE2YSI6</t>
  </si>
  <si>
    <t>adQni6wWvTPIkf0xsZy7</t>
  </si>
  <si>
    <t>adxTjKLeEt0HFnUJq1BS</t>
  </si>
  <si>
    <t>AJg4My5hRiCSOeakjtxX</t>
  </si>
  <si>
    <t>ajpIxyzuMmAlJ9cw2HTY</t>
  </si>
  <si>
    <t>aKQpObrHFW6ymA2uwdXP</t>
  </si>
  <si>
    <t>ANPyxi13XKGvsF5zlQqW</t>
  </si>
  <si>
    <t>Aoa1lgwOyETuRGsIHCe3</t>
  </si>
  <si>
    <t>aOCU2V7b0RkgQt9LflYF</t>
  </si>
  <si>
    <t>AOkiJWGCyavIe0cmMZBh</t>
  </si>
  <si>
    <t>AOVMlEpXa3N2Tj581QGc</t>
  </si>
  <si>
    <t>aQUM2OeWo1PwkhzsXv4x</t>
  </si>
  <si>
    <t>AtjeimUnQDzEqb6TN8cC</t>
  </si>
  <si>
    <t>aUufGnCVsQDZogv7wHiN</t>
  </si>
  <si>
    <t>aXbDi405xeqQynl69Yk2</t>
  </si>
  <si>
    <t>aXnIKb9Cpyd8iPrZ4qm3</t>
  </si>
  <si>
    <t>AXvM7mlBfJ8eHVDcspNz</t>
  </si>
  <si>
    <t>AydrZmxNDPoiRfbvXCW8</t>
  </si>
  <si>
    <t>az6odA7FxHkJY2LImbt0</t>
  </si>
  <si>
    <t>BCw58jIVumFW43RExqJk</t>
  </si>
  <si>
    <t>BdonVvH3SC2IFgc6NQTh</t>
  </si>
  <si>
    <t>BdZYrUSpnXvyITwgOi4H</t>
  </si>
  <si>
    <t>bE0NVYRysImfe7whcUqK</t>
  </si>
  <si>
    <t>BEDxazQfwP7s615Vdvpi</t>
  </si>
  <si>
    <t>bghZNsw5nk9KBIJ7F1iA</t>
  </si>
  <si>
    <t>bipFgQ8uwHkO9rnRfWDC</t>
  </si>
  <si>
    <t>bJvcld8YQ9OxDAnwtSfp</t>
  </si>
  <si>
    <t>BlFYTKkD0S9Ox5vU84X2</t>
  </si>
  <si>
    <t>bMyP6iXzCaWhKGVZFqnl</t>
  </si>
  <si>
    <t>bMZdDnzxyquvFwS8J6KI</t>
  </si>
  <si>
    <t>bnpVUwhFmjOAvQoL4ulx</t>
  </si>
  <si>
    <t>BPecs2CSaTIjW3ExVlyz</t>
  </si>
  <si>
    <t>BpLKvjJNAdDqyMElYnR3</t>
  </si>
  <si>
    <t>bRoM4EpjukSGXwAlZ6zn</t>
  </si>
  <si>
    <t>bRPa6hIrozuSpfAGyOXT</t>
  </si>
  <si>
    <t>bSKx5RYr13dPteiJFgmU</t>
  </si>
  <si>
    <t>BsLcIW6ren2ZUDX74Cbu</t>
  </si>
  <si>
    <t>BUDV6TrHowk5tGJxvsnj</t>
  </si>
  <si>
    <t>buqKNv0RSThA9sF51MZe</t>
  </si>
  <si>
    <t>BxPFmVlCKJpDQzIZcEAs</t>
  </si>
  <si>
    <t>bZz2OoQmqx0PdGBhaHKk</t>
  </si>
  <si>
    <t>c1SrgTA3MYaeKktWwOiF</t>
  </si>
  <si>
    <t>C4VIpEJ5KlvuetjhLdX3</t>
  </si>
  <si>
    <t>c6aJtveQr9l5gsinVXRY</t>
  </si>
  <si>
    <t>C7zrE8PH5XKtM4n0uYkT</t>
  </si>
  <si>
    <t>caL7sn2qd4JwxlrpR0BP</t>
  </si>
  <si>
    <t>CBg8aqJVTF3uonOkdws4</t>
  </si>
  <si>
    <t>cDa5BKpzw9GqnArQfZ1L</t>
  </si>
  <si>
    <t>CG6sL3Aug4yomNnztEIw</t>
  </si>
  <si>
    <t>cHbuRhD5wCrTyNjBtFM6</t>
  </si>
  <si>
    <t>chOj57nWgbIe12SiJUFm</t>
  </si>
  <si>
    <t>CjRMQY0S6LdUWNGaExPJ</t>
  </si>
  <si>
    <t>cL0AkjRPF3NndlTDxe1g</t>
  </si>
  <si>
    <t>clQSzZEWDvJG6mNV8HCA</t>
  </si>
  <si>
    <t>cLtWePK3IDVmguMOJYXH</t>
  </si>
  <si>
    <t>CNKfaU6TP8kg2mnHh5SD</t>
  </si>
  <si>
    <t>CnYUH3dAJoPrSIc2xkF4</t>
  </si>
  <si>
    <t>crOuVx8jI6DARFmhWJlM</t>
  </si>
  <si>
    <t>cRsXVg26e15oik7JNjE9</t>
  </si>
  <si>
    <t>Csx5VDwLu1Xi09GMyptQ</t>
  </si>
  <si>
    <t>cuQANt4oBpMzmYKRkGf6</t>
  </si>
  <si>
    <t>CUw6LiRTAg0ZVM8X4p3P</t>
  </si>
  <si>
    <t>CVdMjEq54K19x2JFWpXe</t>
  </si>
  <si>
    <t>Cz3Vx6ERt5LkrXy9BMOK</t>
  </si>
  <si>
    <t>d0jkP2OD83C4AmzKtE9g</t>
  </si>
  <si>
    <t>d4ABW7XyvPzItZuoQ6MT</t>
  </si>
  <si>
    <t>D5IFWSHNBGQ830htKavg</t>
  </si>
  <si>
    <t>d5ki60fcbqeH3SvZzpoB</t>
  </si>
  <si>
    <t>d67N2fCsao83lY1WZFvO</t>
  </si>
  <si>
    <t>D9HGru6N1npYCXcIy5tS</t>
  </si>
  <si>
    <t>daYJhP9jKDTN5o8Z1b2G</t>
  </si>
  <si>
    <t>DbAU9EVq0yd2C5cw1ihM</t>
  </si>
  <si>
    <t>dBGtYCewZ8IpWsUmyNQV</t>
  </si>
  <si>
    <t>dClSn1heupsZWENJzmxQ</t>
  </si>
  <si>
    <t>dcv0gytK4pFIlxaQSWhE</t>
  </si>
  <si>
    <t>dEabFQq0yznt5eID378R</t>
  </si>
  <si>
    <t>DhWInBmVuLfEF18YRPHZ</t>
  </si>
  <si>
    <t>dK56GMJjTRAoaZW9yOPm</t>
  </si>
  <si>
    <t>dkKpMxca0OQmUTFq7VyD</t>
  </si>
  <si>
    <t>DKs0lpax9nB8gS3XRuEb</t>
  </si>
  <si>
    <t>dkX9UMse72OSJN0Ewtuo</t>
  </si>
  <si>
    <t>dLKYot9Ix2Bib1DZerGg</t>
  </si>
  <si>
    <t>DlWyNoHdb1jAeGCOsaVU</t>
  </si>
  <si>
    <t>dm0NeQKo3ArPab196cEG</t>
  </si>
  <si>
    <t>Dn4rZAFdVq6gHktTziEC</t>
  </si>
  <si>
    <t>dOc4AD20ltIzKYHCPNFS</t>
  </si>
  <si>
    <t>dolHJvDGFs2hk4LIPR65</t>
  </si>
  <si>
    <t>DpNvYX1qedHLiQnRhF98</t>
  </si>
  <si>
    <t>DtBPhFYTCJ8lcEp7Ojke</t>
  </si>
  <si>
    <t>DtHRwmIsBecONYMWh836</t>
  </si>
  <si>
    <t>DTpxgrKlodtZfV7jscJq</t>
  </si>
  <si>
    <t>du6hbLIPwW2aGYZkNRQV</t>
  </si>
  <si>
    <t>DuSE7AmXlfTHU8OF0aNI</t>
  </si>
  <si>
    <t>DVBG6mNt8U0iye7MgIPK</t>
  </si>
  <si>
    <t>dvusqezCcGVfjZ4H7My1</t>
  </si>
  <si>
    <t>DwOFyEfhlGeMU2q0vbZa</t>
  </si>
  <si>
    <t>dXjshFqBCTlzow9QZmEc</t>
  </si>
  <si>
    <t>dYkW0lBtXC5saNL1oTmR</t>
  </si>
  <si>
    <t>dzValPwcOHZhJISqyp8T</t>
  </si>
  <si>
    <t>e4TZIcugCDM50yiKWjkF</t>
  </si>
  <si>
    <t>E7MyKF6Tbj2L98GASrYW</t>
  </si>
  <si>
    <t>E8hFMgxcp9DAb1qGwQtB</t>
  </si>
  <si>
    <t>e9yfUl2D1pbTARXYdckn</t>
  </si>
  <si>
    <t>eBkv8KYbUZfERHn3Lucj</t>
  </si>
  <si>
    <t>eDyLCi1EumNSnI5dqa3G</t>
  </si>
  <si>
    <t>Ee9al8AhjSKcZzxyRDw3</t>
  </si>
  <si>
    <t>eigPHkQWn1yJ8tpoAXYM</t>
  </si>
  <si>
    <t>EilXmdUb6zGBJWk9T2SO</t>
  </si>
  <si>
    <t>EJ0xkZTht7aOSBzRNvXL</t>
  </si>
  <si>
    <t>EjLnZ7ke8hyYIqxlJXD5</t>
  </si>
  <si>
    <t>ejWZLdoSr0vAu5JlaYUV</t>
  </si>
  <si>
    <t>ELuV9FA7IjKXR52NrokU</t>
  </si>
  <si>
    <t>emRjoVUvdDB3xIyhNrC8</t>
  </si>
  <si>
    <t>EPGmbKVeLBNAdnkpT5sM</t>
  </si>
  <si>
    <t>ers73VJzBQHoYxilUdt8</t>
  </si>
  <si>
    <t>eshmyC9W8ckUO1SYuAjn</t>
  </si>
  <si>
    <t>et8JFZUipOPKBl3DsEGo</t>
  </si>
  <si>
    <t>EvjemDbI86FNan4AQf2P</t>
  </si>
  <si>
    <t>eVX5tAiMkBW6TL9HCJcg</t>
  </si>
  <si>
    <t>EWjvFU5GXeSaHzxBh0f9</t>
  </si>
  <si>
    <t>ewsfhA3Dunp49SFNMoVR</t>
  </si>
  <si>
    <t>ez3yDwEmqdTGY5SMv9Z0</t>
  </si>
  <si>
    <t>EZ7FwiO2p4DCrH6SJYBT</t>
  </si>
  <si>
    <t>EzwfYMsrq7AnU3t5hCDy</t>
  </si>
  <si>
    <t>F1nhXPej7m8KOUtGTVRk</t>
  </si>
  <si>
    <t>f4BqH0J1xLkYKI3TEQWm</t>
  </si>
  <si>
    <t>F58JACMhQPSYrdxqBW2p</t>
  </si>
  <si>
    <t>f6OSXzVv5aDQPjGYrEA0</t>
  </si>
  <si>
    <t>f7FStL5cPTXbQkoZDduC</t>
  </si>
  <si>
    <t>f8NM0viCIaxQbBG1c7rh</t>
  </si>
  <si>
    <t>FDHjobQnCUSs6atXldJL</t>
  </si>
  <si>
    <t>FGCV8wbAuQp1HiSd7kvm</t>
  </si>
  <si>
    <t>FhotrfvWBaGEu1sN2zSJ</t>
  </si>
  <si>
    <t>Fiq2TudjL5KZAoBScWvJ</t>
  </si>
  <si>
    <t>FkfjQ8g7dPxXi9nL3IRM</t>
  </si>
  <si>
    <t>FlnjSwYHGacRZVz0J1NP</t>
  </si>
  <si>
    <t>FNRvlymt10cLEBADOj9u</t>
  </si>
  <si>
    <t>fOoBREwIcNmD8u6Kts75</t>
  </si>
  <si>
    <t>foWjCIUpHk4tEruJlBGc</t>
  </si>
  <si>
    <t>FpJWSLn8DkwZKyAG9XxM</t>
  </si>
  <si>
    <t>FQLZtVfKGT83YewqPjiI</t>
  </si>
  <si>
    <t>FsCzyGSN5qLRDgxh81if</t>
  </si>
  <si>
    <t>fV4XIAyj1ChBxwFoiruR</t>
  </si>
  <si>
    <t>FW5OMytiahRcIBfLJD9X</t>
  </si>
  <si>
    <t>FXGvem2ls1xYbt7rkN3u</t>
  </si>
  <si>
    <t>FZE5yneocLv0D7kK9CJh</t>
  </si>
  <si>
    <t>G3QcJL0nO9qCtzNpKFVI</t>
  </si>
  <si>
    <t>G68a2QiCMsvf9JUWdlND</t>
  </si>
  <si>
    <t>G9ItnR8HegBwlxEjDy6m</t>
  </si>
  <si>
    <t>GAc5nqRb1NW9IDwCBvfK</t>
  </si>
  <si>
    <t>gCSrhptYyd6vfQAZXcwE</t>
  </si>
  <si>
    <t>gdjL7Gu2qxoX3OHrSkWQ</t>
  </si>
  <si>
    <t>gDsZ7RCYM6vW0VT9ENzl</t>
  </si>
  <si>
    <t>gelhQLoiRE0HZTOI2fYv</t>
  </si>
  <si>
    <t>geY51xavJjMGPbC9Hikt</t>
  </si>
  <si>
    <t>GF8K2TW3s9QUjRzxbr5v</t>
  </si>
  <si>
    <t>ghTfdVis0eRN3S1DEJFX</t>
  </si>
  <si>
    <t>gL7OxhdQVZSXPsGAzm46</t>
  </si>
  <si>
    <t>gLO6W1y9Pu7ZJhCFfvxK</t>
  </si>
  <si>
    <t>GN8ZQjzWfKBYUtH1ehM0</t>
  </si>
  <si>
    <t>GNx5o9mIsTV3SUkeJFgP</t>
  </si>
  <si>
    <t>GNy1v4n6iV8zlwOPKDeI</t>
  </si>
  <si>
    <t>GpdqLhNUiH9tZn5zxTEg</t>
  </si>
  <si>
    <t>GPifvoxhun3rNgwZ7VQS</t>
  </si>
  <si>
    <t>gQYxTl9UmRDKqIMBkOV5</t>
  </si>
  <si>
    <t>gtfUJnxsp1hbBlmeSiL9</t>
  </si>
  <si>
    <t>GTwAhvdcq2zjZBPEbWSL</t>
  </si>
  <si>
    <t>gUSm1WN6PBYQabnrLs7h</t>
  </si>
  <si>
    <t>GyRxVEwf1DFl5jJrsZaM</t>
  </si>
  <si>
    <t>H24gZfhreXtDJMjo1ISx</t>
  </si>
  <si>
    <t>H6Vad3u8gEOPbwveYCrF</t>
  </si>
  <si>
    <t>H8sU2tgdBIyEuOr5Ke7X</t>
  </si>
  <si>
    <t>H9tYbAiz7dZ0WsM6PEm1</t>
  </si>
  <si>
    <t>HaxgVnrql4bk7FEot9Sm</t>
  </si>
  <si>
    <t>HeSRou1ZPv5rNK2Wnzmx</t>
  </si>
  <si>
    <t>Hf2WOklmDrv5G6cEba7h</t>
  </si>
  <si>
    <t>Hg89VOKL6ZYk5oSC4cMU</t>
  </si>
  <si>
    <t>hGJZKoMdcW9s6SEqNnOg</t>
  </si>
  <si>
    <t>HiXUclzIL2rEutjB74Nm</t>
  </si>
  <si>
    <t>HkzCqPSGNEh8Z2g7oXse</t>
  </si>
  <si>
    <t>hmxjukz4UBqMPf9Jec6y</t>
  </si>
  <si>
    <t>hNKoiFSWrHegX5pnvfRA</t>
  </si>
  <si>
    <t>HqwX8R5sQb1oVB3uD67O</t>
  </si>
  <si>
    <t>HQZY7q3BvjlrANFkcxT8</t>
  </si>
  <si>
    <t>hSNv2TgwqX0Ip3HnVFEj</t>
  </si>
  <si>
    <t>hTvkHcPfw8pLuUA2S53z</t>
  </si>
  <si>
    <t>HvODZ7dlIkSCKzyP1pXR</t>
  </si>
  <si>
    <t>HWhSIz2mFVokMc4E7CaQ</t>
  </si>
  <si>
    <t>HwOsZC4B8VSEXoa5WyqG</t>
  </si>
  <si>
    <t>hZ9FgpT4IDNx2mEi61r7</t>
  </si>
  <si>
    <t>HzGMQNh0jB814iA5DbYI</t>
  </si>
  <si>
    <t>I0aCQZhSgGr6kTnD8Lv9</t>
  </si>
  <si>
    <t>i0nhIRJcsq6BQCpmNVlj</t>
  </si>
  <si>
    <t>i2LJZ9r8EQXCk04I1GUe</t>
  </si>
  <si>
    <t>I4nGjE570138M6hqXbmA</t>
  </si>
  <si>
    <t>i4UOK1laRc75fyTjMQru</t>
  </si>
  <si>
    <t>I5bhsB7CcpUDVn8Yglwy</t>
  </si>
  <si>
    <t>i6GulvUznIrgyAjRE4YW</t>
  </si>
  <si>
    <t>I6pNbzORLrq8uG0cCJPi</t>
  </si>
  <si>
    <t>i89kvPU0R3EXQ1lZhyxY</t>
  </si>
  <si>
    <t>i8gKknCGoFD5tzvVhEfS</t>
  </si>
  <si>
    <t>I9zqNg8Bj7RECDreiUX4</t>
  </si>
  <si>
    <t>ibDT9XVyqJNrcztvEHgF</t>
  </si>
  <si>
    <t>iCN4jl26qfaQxTAe5Jzh</t>
  </si>
  <si>
    <t>iED1fIxnGyWRLuYNvl9s</t>
  </si>
  <si>
    <t>IEfHPXjJ9b5vz7cOk4Q2</t>
  </si>
  <si>
    <t>IeSLbp1rGWqQAvPX3T2j</t>
  </si>
  <si>
    <t>IEydq4pSaBUO8v5CK2Mo</t>
  </si>
  <si>
    <t>IfzlswKZpUR0HqPJM1d8</t>
  </si>
  <si>
    <t>IGE0k5g4oyYmOKiAZ1ut</t>
  </si>
  <si>
    <t>igkQD6GKWXUtcA2Ca38F</t>
  </si>
  <si>
    <t>IiMh65quz1NZmrfFd0py</t>
  </si>
  <si>
    <t>ij8Lk6IpxTzC4WUH79Gv</t>
  </si>
  <si>
    <t>iLBzkjmPncOKs7f4FDv3</t>
  </si>
  <si>
    <t>IMHkwmYq9OQJ7iVzByE5</t>
  </si>
  <si>
    <t>InKeBl2Tt1Oy0qaLWXRg</t>
  </si>
  <si>
    <t>iOj4fAeuRb92FNIzQoDt</t>
  </si>
  <si>
    <t>IQzsyO5M0t2PSqCuT3h8</t>
  </si>
  <si>
    <t>ISLVPKT1f8cw92bsgWB5</t>
  </si>
  <si>
    <t>iV7KRuTdvaMeXbByhOpq</t>
  </si>
  <si>
    <t>IVRTstGWhAPOdgY8UZiL</t>
  </si>
  <si>
    <t>ivrudVW0BGmSOlbqH6MY</t>
  </si>
  <si>
    <t>IwgVeC9qRbUkfE6Q3HTh</t>
  </si>
  <si>
    <t>iXQAH6xIYeLSlCfdmWbR</t>
  </si>
  <si>
    <t>Iyjk3mOQfLnRTSqzdCJ1</t>
  </si>
  <si>
    <t>IyjtB6DFWvnTYw1E934Q</t>
  </si>
  <si>
    <t>IZvLMWGkFTNuo91UBpn8</t>
  </si>
  <si>
    <t>j04fOHCJNI2TkB3lPVyv</t>
  </si>
  <si>
    <t>J9fHxpesDYtIoUc8uZy2</t>
  </si>
  <si>
    <t>jCrTVsM6f9SOmRP8p14i</t>
  </si>
  <si>
    <t>jDJ2lpYeC6OLvPqWGIsa</t>
  </si>
  <si>
    <t>jfn98b4a1ErPWx3thgCN</t>
  </si>
  <si>
    <t>JFzDLwgruBncYCdN6KTA</t>
  </si>
  <si>
    <t>jg6klbOWzZANyhPm0uws</t>
  </si>
  <si>
    <t>jh371q0WXKwZP8gynubU</t>
  </si>
  <si>
    <t>jhgdqC2e1Z4inImTQKvY</t>
  </si>
  <si>
    <t>JhufrNciMQKETOUGZ8Ls</t>
  </si>
  <si>
    <t>jIaQr5sp0uDvHFnkh6GY</t>
  </si>
  <si>
    <t>jIu3J4ovLPUOA6ngmyfw</t>
  </si>
  <si>
    <t>jKOP7rSszpF6dhNHQfua</t>
  </si>
  <si>
    <t>JMaEzg6s2P0n4wSIyulO</t>
  </si>
  <si>
    <t>JmkbRz8HhX1pxuCvUoyj</t>
  </si>
  <si>
    <t>jmPeQlFEcqyRuVwrJTvp</t>
  </si>
  <si>
    <t>jMtLuy8lJKkiomc39Ibv</t>
  </si>
  <si>
    <t>JO13oAGWDQHpUmLE8FZM</t>
  </si>
  <si>
    <t>jOTtmr8uJvclSIBf1xHo</t>
  </si>
  <si>
    <t>jPwdh0NtUaR9T4MIWcuE</t>
  </si>
  <si>
    <t>JrminDyluvTjfcp1wA60</t>
  </si>
  <si>
    <t>js068WDIg1hXYHKPriod</t>
  </si>
  <si>
    <t>JTAoQ9miHalVeE63PdBU</t>
  </si>
  <si>
    <t>jTgCQwsHRJMLbVrZYxe3</t>
  </si>
  <si>
    <t>JtWKrxZDdMpCPNkRLEbH</t>
  </si>
  <si>
    <t>jWN2deuOSfDhU4cR6XVA</t>
  </si>
  <si>
    <t>JYEvhBDFS2aNocqUwkMb</t>
  </si>
  <si>
    <t>JzF18ftmDC3VOLnIAhWP</t>
  </si>
  <si>
    <t>k2dfrliR13sGtuCTc4B7</t>
  </si>
  <si>
    <t>K2QNGrnBZP7I5MiF9kUb</t>
  </si>
  <si>
    <t>k3lUV2ChNYupKI8vZxme</t>
  </si>
  <si>
    <t>K47QO8LZycVNdTRu2F0P</t>
  </si>
  <si>
    <t>K5WyCRrPOn9bkGfxgY8v</t>
  </si>
  <si>
    <t>K786iNwZCzFfscSOh5u9</t>
  </si>
  <si>
    <t>k7Xf4A2MhsF9jgiD1UGE</t>
  </si>
  <si>
    <t>k9Vp4RQczHiGXIJ10qMf</t>
  </si>
  <si>
    <t>kcpjm3bSZFrIltvNVTMW</t>
  </si>
  <si>
    <t>KCxI1ZA3oiEqc8Xe4MkO</t>
  </si>
  <si>
    <t>kdmNfXGWslxUa3yATSFw</t>
  </si>
  <si>
    <t>KdPahj5FQB4RCbNEzsnS</t>
  </si>
  <si>
    <t>kflLjmJz8FGsprySOqoX</t>
  </si>
  <si>
    <t>kgfPdjYxa5GtleWVrvEM</t>
  </si>
  <si>
    <t>KgiNFPOsZn08u9BEhWyx</t>
  </si>
  <si>
    <t>KIhyTXLF9rMqtHe0WZVf</t>
  </si>
  <si>
    <t>kIpOXia5GrTjeNzV9K13</t>
  </si>
  <si>
    <t>kLaYBGOTINF3t5HvqJmA</t>
  </si>
  <si>
    <t>kMdOa9cZ3jw8GUFu52Tq</t>
  </si>
  <si>
    <t>kMDrx5LS2P864CIwNiVs</t>
  </si>
  <si>
    <t>kMJ8PQiEqdOx1wmF4cKI</t>
  </si>
  <si>
    <t>kN2FUugrtwA3nhWd7bBT</t>
  </si>
  <si>
    <t>KOsC9hgvbu7QEk085FZp</t>
  </si>
  <si>
    <t>kqiOdVbRQlB2s907GLMv</t>
  </si>
  <si>
    <t>Kvxm20yICftr8djGVqUA</t>
  </si>
  <si>
    <t>KWg8T3NOYaQBF0tMqLm5</t>
  </si>
  <si>
    <t>l0PMq9Be5ft1ciaF4IwC</t>
  </si>
  <si>
    <t>L0xnGubfYwOPpQAgVNvo</t>
  </si>
  <si>
    <t>L1o7HeFKzONsb3JvRy82</t>
  </si>
  <si>
    <t>l1OdNtIKM8Gi6jowZHg3</t>
  </si>
  <si>
    <t>L1OGj5BEh2drf0Wtiu9N</t>
  </si>
  <si>
    <t>L2QwdUyG0HISDVk8rcsE</t>
  </si>
  <si>
    <t>01SuzwMJEIXsK7A8dQbl</t>
  </si>
  <si>
    <t>04hSzLv5s2TDYPlcgpHB</t>
  </si>
  <si>
    <t>0AguvpOCcaf2myVDYFGb</t>
  </si>
  <si>
    <t>0aKlH1MRxLmv34QGhEJP</t>
  </si>
  <si>
    <t>0aVNj3qFgEZI6Akf4Kuv</t>
  </si>
  <si>
    <t>0aVxkvmflEizUBG2rMT4</t>
  </si>
  <si>
    <t>0BFIPv1rO83whtpMYyAs</t>
  </si>
  <si>
    <t>0BY2iPso3bEmudlUzpfq</t>
  </si>
  <si>
    <t>0C4aVbN58O1nAigFJt9z</t>
  </si>
  <si>
    <t>0cTu2bkefOAJqIhYUWFK</t>
  </si>
  <si>
    <t>0fhnXI9ESr4jgWmkiaTe</t>
  </si>
  <si>
    <t>0giIqhw6e4mrHYzKFl8T</t>
  </si>
  <si>
    <t>0H5OFklQm7wAPfE1qaJY</t>
  </si>
  <si>
    <t>0hAlkjTR1Q6PewMczavb</t>
  </si>
  <si>
    <t>0HKFs3AXTt1IrOl52eVu</t>
  </si>
  <si>
    <t>0HVAnMrp1LjKDmuoOJFY</t>
  </si>
  <si>
    <t>0ItXlAUOhK8ZYdDf7HW4</t>
  </si>
  <si>
    <t>0Iv6U2hbcP1xeBitW5Oo</t>
  </si>
  <si>
    <t>0J61YGoWjV25TzxeSluf</t>
  </si>
  <si>
    <t>0jKSsqXVHNucByZ9l6Ao</t>
  </si>
  <si>
    <t>0mgFnqeLAMr7jthUYRTv</t>
  </si>
  <si>
    <t>0nxrvcZJUBNGM8Vg4SRf</t>
  </si>
  <si>
    <t>0pLrSeQMbqfCc2IZHUaO</t>
  </si>
  <si>
    <t>0Q4ALVSRnlHUBjyOb1sw</t>
  </si>
  <si>
    <t>0QK142N5HoBntC7RydAh</t>
  </si>
  <si>
    <t>0R3rxkTidWOuPI5MUbL6</t>
  </si>
  <si>
    <t>0rGlKyvn5Vo67RaDhPti</t>
  </si>
  <si>
    <t>0RlWbvBk9rEtVZ74KAen</t>
  </si>
  <si>
    <t>0SaYqdFRA5G7rfktjT63</t>
  </si>
  <si>
    <t>0SHsZKUkI2iN1Rw4be6E</t>
  </si>
  <si>
    <t>0Tw8aQsVxMlZgFDPUm21</t>
  </si>
  <si>
    <t>0u3fjhzJ2ZMyAgKYkVF9</t>
  </si>
  <si>
    <t>0u4QcXSNvYnMalOBCygH</t>
  </si>
  <si>
    <t>0UYATSktwajsiO8LWpx2</t>
  </si>
  <si>
    <t>0w2LlG4eiBfby9JIMZgS</t>
  </si>
  <si>
    <t>0wkFafuhqSr1Z5J7K6C9</t>
  </si>
  <si>
    <t>0wqQj9ngaAVxI4SLr5H7</t>
  </si>
  <si>
    <t>0wtIHxfBDmYRQ7GWSaTj</t>
  </si>
  <si>
    <t>0XnPCouGZdhIKliOFQHr</t>
  </si>
  <si>
    <t>0XrH26wcU1ASsvK5ZqhD</t>
  </si>
  <si>
    <t>0ZAJlqmphO4fjnVB6bMz</t>
  </si>
  <si>
    <t>0zr6vIw74DgVSKXiRUY1</t>
  </si>
  <si>
    <t>14DUiwIb5xrfkF30cThJ</t>
  </si>
  <si>
    <t>15sGnFeEvMIgpQ8acbUu</t>
  </si>
  <si>
    <t>15uCdAByiF48LpZ3YS6Q</t>
  </si>
  <si>
    <t>17qvV08gWM3LtoZKS9d4</t>
  </si>
  <si>
    <t>18AD5lV4StiZfN0pmdGj</t>
  </si>
  <si>
    <t>19emSiJG8vrZgT2zXEIY</t>
  </si>
  <si>
    <t>1AFY9HiVpuymkQOeoDMU</t>
  </si>
  <si>
    <t>1ARrSUKCbhWeTFyjp4ix</t>
  </si>
  <si>
    <t>1AXEyUDVt42T6ZFx8COo</t>
  </si>
  <si>
    <t>1BM4l8DCZmSpoYwE9Qcv</t>
  </si>
  <si>
    <t>1dJWqVSQnsAKBXNkgy6j</t>
  </si>
  <si>
    <t>1esMpo6SAPHiTUGEb3Bt</t>
  </si>
  <si>
    <t>1ezc5qf2alj08CsSw7Er</t>
  </si>
  <si>
    <t>1f0427Tk3POoeFMpG9IR</t>
  </si>
  <si>
    <t>1fJVGN3On0l7kRohcF2E</t>
  </si>
  <si>
    <t>1gaQlVW56mCk4NxrRhPw</t>
  </si>
  <si>
    <t>1GmZULtOThSYEx4sNWDC</t>
  </si>
  <si>
    <t>1gYyAWCIEbGBJaMHL0k2</t>
  </si>
  <si>
    <t>1hAQV0ebMLSgy4ktpfoC</t>
  </si>
  <si>
    <t>1hex2VAaHSC6lPv3ILOw</t>
  </si>
  <si>
    <t>1iTgmuEOkVaUnhClz2JL</t>
  </si>
  <si>
    <t>1jex6QUgvfsViWcLJdX4</t>
  </si>
  <si>
    <t>1JiaRhjycfZb8BpmX4TM</t>
  </si>
  <si>
    <t>1kidbgV9v0BlxInTYfsJ</t>
  </si>
  <si>
    <t>1mlhNbQOFU0VtAP8ZJBk</t>
  </si>
  <si>
    <t>1NSfFQ28b0TDh5YGnLeR</t>
  </si>
  <si>
    <t>1NvKF7pMREf4iVyzZewr</t>
  </si>
  <si>
    <t>1otbAhISV0yQ7vF6zndx</t>
  </si>
  <si>
    <t>1pjg7bvn9oxqzCOPN2kZ</t>
  </si>
  <si>
    <t>1QTsYc7DZ2VxmfJFUXhN</t>
  </si>
  <si>
    <t>1S48g5NjfO0arVmqcoU2</t>
  </si>
  <si>
    <t>1sOzen4EwI3a2UkSJmT5</t>
  </si>
  <si>
    <t>1Ue6El4YDMXcVmBsqkoF</t>
  </si>
  <si>
    <t>1uL0bOdvywrYSTBphUZg</t>
  </si>
  <si>
    <t>1YBJRhWOvlpHx79EMf2I</t>
  </si>
  <si>
    <t>1zVtBw2rdTN9j7a4xZE0</t>
  </si>
  <si>
    <t>21XVtgk6bMRdLWP4xoKs</t>
  </si>
  <si>
    <t>250wWOtELFspbVRJAaNn</t>
  </si>
  <si>
    <t>27sRSvhiI1wEBfnGMtUo</t>
  </si>
  <si>
    <t>295nPpgmDUkQw4TScqfh</t>
  </si>
  <si>
    <t>29Gyianow1P7Zl63JSDK</t>
  </si>
  <si>
    <t>29WyrbfmNGFBVLoQhg8q</t>
  </si>
  <si>
    <t>2bZlmksaBHeNDVnf9PRx</t>
  </si>
  <si>
    <t>2cf8jvWxmkMu6s10zbqN</t>
  </si>
  <si>
    <t>2cSHYRJ7p4jA3O8uM1qI</t>
  </si>
  <si>
    <t>2d1DA6k5BE0H3MzRXv7w</t>
  </si>
  <si>
    <t>2dqWPx6MhJZoY37vL1gT</t>
  </si>
  <si>
    <t>2Eq3HXCP9O6JulmS0zY5</t>
  </si>
  <si>
    <t>2fCaW87gq1DlA4voSUjG</t>
  </si>
  <si>
    <t>2GjiEfvtJrInW9wOkU5e</t>
  </si>
  <si>
    <t>2HRQ1j0Dx3fv8Ad7n9rg</t>
  </si>
  <si>
    <t>2ISirUkfPhltjXVQ86Ge</t>
  </si>
  <si>
    <t>2L8T9IgSrJs7mlF5PueZ</t>
  </si>
  <si>
    <t>2LfPBwRadN3TulW86pvO</t>
  </si>
  <si>
    <t>2LR1cT43f809ZG6KUd5l</t>
  </si>
  <si>
    <t>2mQdaBHoJEe5UI7ZAlzF</t>
  </si>
  <si>
    <t>2NHmrIL6Gyut0hfQDACw</t>
  </si>
  <si>
    <t>2OZkNTqAJ8X61eK4pjhR</t>
  </si>
  <si>
    <t>2p9Dqri6aAzO5yVhQSLX</t>
  </si>
  <si>
    <t>2pNwfLHYoKcWBzimErGS</t>
  </si>
  <si>
    <t>2qZrQoxyYDeadjIp3mSH</t>
  </si>
  <si>
    <t>2rvzoQwniG6SRm1ybZ7C</t>
  </si>
  <si>
    <t>2Ryi1HVUPdwNxuMebWOX</t>
  </si>
  <si>
    <t>2SWx845krYqTjzQGstVZ</t>
  </si>
  <si>
    <t>2TaBCxc4msyVU5YDRuOd</t>
  </si>
  <si>
    <t>2vAZ5dpB7hzci0V9EmnP</t>
  </si>
  <si>
    <t>2vdQBJI8twlfn3grNmsj</t>
  </si>
  <si>
    <t>2VvzfnrS4LiIEgCYws1J</t>
  </si>
  <si>
    <t>2wyvEnXdNFbxaAWr1Dok</t>
  </si>
  <si>
    <t>2xBS6FcCR4MfrW1idQpq</t>
  </si>
  <si>
    <t>2xysDc6OgM8z9KJ0A43P</t>
  </si>
  <si>
    <t>2ydtPK1XCYeBqwSIcRGZ</t>
  </si>
  <si>
    <t>2YiILGOvJNDhl8Acw1r3</t>
  </si>
  <si>
    <t>32ngm5yJs7dTNGj401vE</t>
  </si>
  <si>
    <t>34sD78TY9oyfaQgS6d1R</t>
  </si>
  <si>
    <t>351BNOEjS9pHWAqhJQdD</t>
  </si>
  <si>
    <t>36eMEj40inf8r5vVQlBx</t>
  </si>
  <si>
    <t>36mPaSFkA7gVLnCbhqTt</t>
  </si>
  <si>
    <t>37MUhjJKBdCYFZyvqHWu</t>
  </si>
  <si>
    <t>3aisrYOcQetkUqnfvp5K</t>
  </si>
  <si>
    <t>3AJgNPo6iqT8BeODfxHK</t>
  </si>
  <si>
    <t>3Bsqe5aIEWKZvOjXmox9</t>
  </si>
  <si>
    <t>3BX24l7nid8KpwzJr1bq</t>
  </si>
  <si>
    <t>3cLxp0USf758FCdWIMeb</t>
  </si>
  <si>
    <t>3d0RlfbApTZ7gUcz9uiy</t>
  </si>
  <si>
    <t>3Dm4fWY9chQxpnqAw5XJ</t>
  </si>
  <si>
    <t>3Fc2OQgjnfUebXqh5HWp</t>
  </si>
  <si>
    <t>3fpBaYXxU91CPZgnsGWc</t>
  </si>
  <si>
    <t>3g7SToXfidhHqjZ5RJUb</t>
  </si>
  <si>
    <t>3HxWhP8eUNovuLEiS0VB</t>
  </si>
  <si>
    <t>3JVocsjiuCkvNDy5I1Fw</t>
  </si>
  <si>
    <t>3kHFsxKyZQgt9iX6ONrp</t>
  </si>
  <si>
    <t>3lVFreCQGTEnZyYs1Iiz</t>
  </si>
  <si>
    <t>3mSnzZXGkwKY4a7yp2bJ</t>
  </si>
  <si>
    <t>3n1LAdlCtkErg09OIfFx</t>
  </si>
  <si>
    <t>3NwypUot5vGsCE4FhRqb</t>
  </si>
  <si>
    <t>3nyoF8wIxz4g7husN2e1</t>
  </si>
  <si>
    <t>3pU5vISM0d7gtEi6wFXr</t>
  </si>
  <si>
    <t>3QvRB7xD6n9kNutKOYAe</t>
  </si>
  <si>
    <t>3r0swJ67FWm5HXDnjaIy</t>
  </si>
  <si>
    <t>3RrLNMzxpy8g26wFXeYS</t>
  </si>
  <si>
    <t>3SdTQDpt7X4C0NkgamMA</t>
  </si>
  <si>
    <t>3sKkO0hxBNy6MILz8gia</t>
  </si>
  <si>
    <t>3VEJaNMdjtxePpYiIqwA</t>
  </si>
  <si>
    <t>3wAXyEs5ODzB802Lgek9</t>
  </si>
  <si>
    <t>3wKmdN7rqQi9cT6zRLPB</t>
  </si>
  <si>
    <t>3xPjUmaVNkYyfp5cTrQw</t>
  </si>
  <si>
    <t>3YCBS2N5ypQ94Um1Mhdt</t>
  </si>
  <si>
    <t>3yPmbIvrqGOeWRSUnFTA</t>
  </si>
  <si>
    <t>40A2WjxFyvlJqiM3DLc7</t>
  </si>
  <si>
    <t>41cydB96pIokCEbxMHLZ</t>
  </si>
  <si>
    <t>426c9FYfeVQbJnygpdKH</t>
  </si>
  <si>
    <t>45jzUD8TtAe3wCspRHvO</t>
  </si>
  <si>
    <t>48GJctl731qKWuhyfVwL</t>
  </si>
  <si>
    <t>4DxsyQuwaLWHIfzcTqli</t>
  </si>
  <si>
    <t>4EkPyotphi7jl8g3r2JH</t>
  </si>
  <si>
    <t>4EnNLux3rOG8i0W9DBVf</t>
  </si>
  <si>
    <t>4FdKAHtfpGS1hCjgyNJo</t>
  </si>
  <si>
    <t>4fWRVvbOArgeL5KwP6lE</t>
  </si>
  <si>
    <t>4iXduF6eZKQlNEkzp2Wn</t>
  </si>
  <si>
    <t>4jKA1GUDv6TMNpPuIxER</t>
  </si>
  <si>
    <t>4kaSNXsgRmT6McOxrA5o</t>
  </si>
  <si>
    <t>4KYgbJAoBWLCvP8mQOXU</t>
  </si>
  <si>
    <t>4LNpxlPiRBTqZy0sEaMY</t>
  </si>
  <si>
    <t>4LT5m3NUgkMhaXQJHfr8</t>
  </si>
  <si>
    <t>4Nwns693pXjobKT1HtFr</t>
  </si>
  <si>
    <t>4OLCEwoqQIRkspZujUD0</t>
  </si>
  <si>
    <t>4QFqPWEZzs6tivACSUmO</t>
  </si>
  <si>
    <t>4RKTW3jA6pyNbV2lgUst</t>
  </si>
  <si>
    <t>4rNAjfbGERH3iKk8qoS5</t>
  </si>
  <si>
    <t>4S1uOdNGqKkCxZFVWAzB</t>
  </si>
  <si>
    <t>4sfNor501UBlmibpZGSX</t>
  </si>
  <si>
    <t>4tdKOk02GsAmbrDepQZi</t>
  </si>
  <si>
    <t>4VUXyfRKdZl56wkDeWIL</t>
  </si>
  <si>
    <t>4vxohlcEjbqS8ramJMO7</t>
  </si>
  <si>
    <t>4WdqGx1euC382bUvT9mL</t>
  </si>
  <si>
    <t>4wyQxRhbPCgjpkfWMNV6</t>
  </si>
  <si>
    <t>4xPwVZd8CpJEAUIebmvB</t>
  </si>
  <si>
    <t>4XU0IsMdoj31PuckzJ7r</t>
  </si>
  <si>
    <t>4XyPojKz2nfkChq0YiAN</t>
  </si>
  <si>
    <t>4ZVUhT8gufvReG2XS51w</t>
  </si>
  <si>
    <t>50jP8FKr4CoxXqMyEhVT</t>
  </si>
  <si>
    <t>5102w8Hp4TRkWbIUXSgZ</t>
  </si>
  <si>
    <t>52HWtsPqbBSn0awgkhTe</t>
  </si>
  <si>
    <t>53nWYug4ePbS12JtOiKC</t>
  </si>
  <si>
    <t>54OcnIvKfaBXmlwzkDLR</t>
  </si>
  <si>
    <t>56KhNHUTXZpryYaGqoj4</t>
  </si>
  <si>
    <t>56twYAxvZmueIQ42noik</t>
  </si>
  <si>
    <t>57hwp1ak3T8D4msCFq9z</t>
  </si>
  <si>
    <t>59npdcNYTD3qAvIPyQMs</t>
  </si>
  <si>
    <t>5b6L7AeCpaJPYZX4Wqjf</t>
  </si>
  <si>
    <t>5BwP4dfo9Wmlcsj6XGR3</t>
  </si>
  <si>
    <t>5ceItS0Y1RjbXrhC9Zdg</t>
  </si>
  <si>
    <t>5dqHfU3MVR9FclYGXNnm</t>
  </si>
  <si>
    <t>5DRVonhkBx0twcjXCsLI</t>
  </si>
  <si>
    <t>5EhdjtKHTzoJS4DmskCw</t>
  </si>
  <si>
    <t>5FpUhdG3qXbnLxSuYy6J</t>
  </si>
  <si>
    <t>5fsyaH409vx3SUXN2jOq</t>
  </si>
  <si>
    <t>5GSAcsthaC7EBgOUrzv3</t>
  </si>
  <si>
    <t>5GvLiZoCkwMyFfBIXY6P</t>
  </si>
  <si>
    <t>5HlDjF2dx8sJfcbeR6BW</t>
  </si>
  <si>
    <t>5HogDrBCQJuV0qhzLsk3</t>
  </si>
  <si>
    <t>5Ictjhg7KpFDfiwq4CbR</t>
  </si>
  <si>
    <t>5jlRhIpWKDYNbSHcsJGr</t>
  </si>
  <si>
    <t>5LO4pbtzZWxUqDuGfEHk</t>
  </si>
  <si>
    <t>5MduI1Bv3KD0ZkHtm4ol</t>
  </si>
  <si>
    <t>5MK9AFWTf6s8vQtD2yNO</t>
  </si>
  <si>
    <t>5naosJmebzLtOl9whUEG</t>
  </si>
  <si>
    <t>5nPlACqyhHz3wOXiQdGV</t>
  </si>
  <si>
    <t>5on0vBVifE9Q6sA841qh</t>
  </si>
  <si>
    <t>5PoseIX8Ak7x24hKQuNE</t>
  </si>
  <si>
    <t>5q34Q7pkvTeoj2E6ItFw</t>
  </si>
  <si>
    <t>5qEodvVi3umUTpZfskhP</t>
  </si>
  <si>
    <t>5QjuiHc92rPnEYepCRow</t>
  </si>
  <si>
    <t>5QPsHaRAEIt7ibDdVy3F</t>
  </si>
  <si>
    <t>5r4NmBiSpfYJayxqIUtH</t>
  </si>
  <si>
    <t>5R7IHhyprqkta0CJVLdF</t>
  </si>
  <si>
    <t>5RbwG9tBMSfTLscmYVJl</t>
  </si>
  <si>
    <t>5rlfRGhezLMBpsV9YJt8</t>
  </si>
  <si>
    <t>5sLXK39w4fkSzAVi1Q6U</t>
  </si>
  <si>
    <t>5t84gFkWCXUQErYsRLcy</t>
  </si>
  <si>
    <t>5Ud7vNlBO9mRQhVrwJyD</t>
  </si>
  <si>
    <t>5UXfQC6q2ERzr8BM0InP</t>
  </si>
  <si>
    <t>5uzg4kBi2Qpt8lfWVH9P</t>
  </si>
  <si>
    <t>5W4u3pSRyDefEKhVNZms</t>
  </si>
  <si>
    <t>5XhR0G3LryZSY7qtCvaz</t>
  </si>
  <si>
    <t>5xRWbQ4TDyvmXr8OBitc</t>
  </si>
  <si>
    <t>60phCeViuwkrxb1vmglQ</t>
  </si>
  <si>
    <t>61DBrPdY90QeGS2yiVk7</t>
  </si>
  <si>
    <t>62lqxRWE40MgbnzAIwtU</t>
  </si>
  <si>
    <t>64SxkBKApurs93Qv5oce</t>
  </si>
  <si>
    <t>657cSztk3InCL0MZmPWK</t>
  </si>
  <si>
    <t>65bn3ADuxHh2pz1Jtsgd</t>
  </si>
  <si>
    <t>65mexjWVua2gcsE3koKi</t>
  </si>
  <si>
    <t>6AvPYWD0O3QysBdpXuhn</t>
  </si>
  <si>
    <t>6bqeRU05pPKuGxQ7NEkO</t>
  </si>
  <si>
    <t>6CHL2G3ivRJ49YpWaTdD</t>
  </si>
  <si>
    <t>6EaniIdeHgsKTc8DWOG7</t>
  </si>
  <si>
    <t>6GKL8mpZ01qTy452uQsB</t>
  </si>
  <si>
    <t>6IhCLEaHxfzjV5TbUNsK</t>
  </si>
  <si>
    <t>6jCs7bHULZXW3kKtxNRw</t>
  </si>
  <si>
    <t>6Jdm89ABgOzRfitPVQ3M</t>
  </si>
  <si>
    <t>6kgpyCID8l4Pw7BYHTjM</t>
  </si>
  <si>
    <t>6KwsJTWMeuikr1bUGoIN</t>
  </si>
  <si>
    <t>6meYANGp0FbrZU1ou3jy</t>
  </si>
  <si>
    <t>6MfjO3CBFGpvi2mWzwkV</t>
  </si>
  <si>
    <t>6mvWVJXheHiotAd9CZrx</t>
  </si>
  <si>
    <t>6Oof29sarJPj8GEbnkTS</t>
  </si>
  <si>
    <t>6PedV7uYhBAv1iIxoTMW</t>
  </si>
  <si>
    <t>6qU3wkD1pLx42PcgMFEO</t>
  </si>
  <si>
    <t>6RBJK1mgx7UceZCsFQbt</t>
  </si>
  <si>
    <t>6s3HbFTuzMP9oSwAp2JX</t>
  </si>
  <si>
    <t>6sSpDfKNmx3R4rjQeW9M</t>
  </si>
  <si>
    <t>6tvBurLRHc15EYh2mXba</t>
  </si>
  <si>
    <t>6vAwsqP5nWgz9Ri0L2EJ</t>
  </si>
  <si>
    <t>6WDhbdurpOMFTsP8XkUm</t>
  </si>
  <si>
    <t>6WKbReFUk18wYnCNQsyH</t>
  </si>
  <si>
    <t>6z8BRNc5EJetqCs4kZYl</t>
  </si>
  <si>
    <t>6Z9ok5lwEO2cXBsM7dWF</t>
  </si>
  <si>
    <t>6ZviYOFyQP8sReVI2HrG</t>
  </si>
  <si>
    <t>6ZY9Al0hSbQBGF1RcLVH</t>
  </si>
  <si>
    <t>71XJkmfwVpndPa42sbDE</t>
  </si>
  <si>
    <t>71zK8WqnBXjFkHvscDNw</t>
  </si>
  <si>
    <t>72ijtUXB1aeWoVIdZrcH</t>
  </si>
  <si>
    <t>75ItWqpMPsL0ng1AdCDF</t>
  </si>
  <si>
    <t>78mbJ9OKHRUSCPTk5hlw</t>
  </si>
  <si>
    <t>7AJMbxOIN3YyFnjg5oDR</t>
  </si>
  <si>
    <t>7bjNgtZXIdEuY3xCeqKW</t>
  </si>
  <si>
    <t>7dJuvOHt34rg0cGQ6msU</t>
  </si>
  <si>
    <t>7dW2EIJqY86gKjPbtCkw</t>
  </si>
  <si>
    <t>7g6SfEJzqL3nh5cK1MlO</t>
  </si>
  <si>
    <t>7gHTtFxNLbe4DCq2wj5X</t>
  </si>
  <si>
    <t>7HMXW2jrxdfiv4UB8kYh</t>
  </si>
  <si>
    <t>7HnMVyBJghEcwOUlr3p0</t>
  </si>
  <si>
    <t>7iBzbqPVIRTUjAJDn9cW</t>
  </si>
  <si>
    <t>7IuEmVGSFBQqKrjhcWvn</t>
  </si>
  <si>
    <t>7KVtWPn30iJpvBkIej4o</t>
  </si>
  <si>
    <t>7ngUedxa0XfFJHLy32QW</t>
  </si>
  <si>
    <t>7nM90LOjpVwENAb5Yc4h</t>
  </si>
  <si>
    <t>7o5WIv30JPjRy1LHQbGq</t>
  </si>
  <si>
    <t>7Ounj5D9ZaJBSbK0iodY</t>
  </si>
  <si>
    <t>7P3A5vpdRa86qQlLHJUt</t>
  </si>
  <si>
    <t>7pLsiOtom1KAuaZx4bQF</t>
  </si>
  <si>
    <t>7QfZGXKy3aH94BekTAqz</t>
  </si>
  <si>
    <t>7rA0i63yVHEovbzemk5W</t>
  </si>
  <si>
    <t>7Rx5kEXu8PUcAvqodymC</t>
  </si>
  <si>
    <t>7Tcy2sVaMmJovEDAzr5O</t>
  </si>
  <si>
    <t>7tDpNPXUISleJCkZQjr9</t>
  </si>
  <si>
    <t>7tTN1k68jFBqlbXDixru</t>
  </si>
  <si>
    <t>7twBm0QdZXenW3vcUFJ2</t>
  </si>
  <si>
    <t>7UEqLpy8zmkvfA2e5Nob</t>
  </si>
  <si>
    <t>7UFMw39SLs8Qn4RuIY6W</t>
  </si>
  <si>
    <t>7Upjf5qMRYvm0HgrQeFZ</t>
  </si>
  <si>
    <t>7vS8qWAMU6VzbglhF4r3</t>
  </si>
  <si>
    <t>7vtNCqSGQbBjmYdEURMH</t>
  </si>
  <si>
    <t>7w5hNgKFji2kO6dCnMzJ</t>
  </si>
  <si>
    <t>7XDnG9SaVHiPIolA8KQW</t>
  </si>
  <si>
    <t>7Y5Egr0XjO8UIvNFA16L</t>
  </si>
  <si>
    <t>7YDNgzbXFZ602ipeSTEl</t>
  </si>
  <si>
    <t>7Z54Kq6E2GTvgbyXunm8</t>
  </si>
  <si>
    <t>80SRBPMDkCmJlbwYAiWq</t>
  </si>
  <si>
    <t>82AIq1lR7GwbtSsTWQNP</t>
  </si>
  <si>
    <t>82C7lgFmjsNTu9fBdHbi</t>
  </si>
  <si>
    <t>82rMDRO53qpfnIL4Hi1Y</t>
  </si>
  <si>
    <t>8a39lGQmftE0MngbKCqu</t>
  </si>
  <si>
    <t>8a9wtuvyTULYfFjWMIZo</t>
  </si>
  <si>
    <t>8aIkyv7jJRcWpYOD9Ub1</t>
  </si>
  <si>
    <t>8bNCQU7PMD6lotyJixVw</t>
  </si>
  <si>
    <t>8BYckA0Zu47Rjm3bgUzp</t>
  </si>
  <si>
    <t>8db5LXcqCo9SJBVxQ1g0</t>
  </si>
  <si>
    <t>8DxQhtuOKPRZAjGy6Y3E</t>
  </si>
  <si>
    <t>8EVrKTM6uw3yBzSbq7vR</t>
  </si>
  <si>
    <t>8fcWqDA6KsarzG3E9YJ7</t>
  </si>
  <si>
    <t>8FZgAGIiBmubfJcWl4an</t>
  </si>
  <si>
    <t>8g2wbZ4rox6KphNESDW7</t>
  </si>
  <si>
    <t>8GAc1VdPixk7WN9gm5F4</t>
  </si>
  <si>
    <t>8GHm9yvYTWt4gQ2EBkxD</t>
  </si>
  <si>
    <t>8kyU5WZRB1NtXJEuDjeH</t>
  </si>
  <si>
    <t>8LSWJ06fMwxvnDmCGXkh</t>
  </si>
  <si>
    <t>8lTjbp3rnwtLh104E57v</t>
  </si>
  <si>
    <t>8lWuh0BxUI5s1OrbQ3Tm</t>
  </si>
  <si>
    <t>8mpJUGMP4fhecg692w3r</t>
  </si>
  <si>
    <t>8n6YCkmUJ7rBLHA9WRzP</t>
  </si>
  <si>
    <t>8NTcV06HquOrdJzygYSF</t>
  </si>
  <si>
    <t>8ohWqdb6lXNZU75AsBc0</t>
  </si>
  <si>
    <t>8OpSLagR15Mvq7Zo9HzA</t>
  </si>
  <si>
    <t>8pgXyO9zbJC12roVl6dv</t>
  </si>
  <si>
    <t>8sKZIX9Et54TMJP2fGBy</t>
  </si>
  <si>
    <t>8sNQwJpT43ohCx2MjHaD</t>
  </si>
  <si>
    <t>8w5bxPTmWXjst7BafQHl</t>
  </si>
  <si>
    <t>8ZOdxFw6MCtiyqIkzYpr</t>
  </si>
  <si>
    <t>8zQ4ul6gyLe9xjTZqwEs</t>
  </si>
  <si>
    <t>91fA2w3oR6kHsgEjVYpv</t>
  </si>
  <si>
    <t>92IMlB5PUDxYuGOw0dmE</t>
  </si>
  <si>
    <t>95v7GINU3kVdepaZEhJo</t>
  </si>
  <si>
    <t>9aVMjhASKbL6dHF7rfkX</t>
  </si>
  <si>
    <t>9b7hHJu0CNwok6zZfDxl</t>
  </si>
  <si>
    <t>9bNuqOhnWLms5kYjHVoS</t>
  </si>
  <si>
    <t>9bsFw0Dv6WQTyzGhenK5</t>
  </si>
  <si>
    <t>9cTL3ogMZzDpXuvswOCh</t>
  </si>
  <si>
    <t>9EBXSls5MR1IAN4nT2og</t>
  </si>
  <si>
    <t>9EVUoh0nzpbNaQO8TiS3</t>
  </si>
  <si>
    <t>9fcqns4I3ePECOVMyxp5</t>
  </si>
  <si>
    <t>9FGfW0bhXZDRKa6dY1Ju</t>
  </si>
  <si>
    <t>9gpG7YV3EBUsIXL6wDNP</t>
  </si>
  <si>
    <t>9gpKWS6osX5Fq8E4UCLr</t>
  </si>
  <si>
    <t>9H0cqUxpRSrntadmIJy8</t>
  </si>
  <si>
    <t>9hibmvMuBATOs1Ukco0t</t>
  </si>
  <si>
    <t>9itfPnyplHZhTb8IMYq3</t>
  </si>
  <si>
    <t>9iYImqyT3bRtC7VjhxKA</t>
  </si>
  <si>
    <t>9iZyfgVbe6cDYAhSlzkN</t>
  </si>
  <si>
    <t>9jCUSwbYG0NqioH8EO5p</t>
  </si>
  <si>
    <t>9joLAv30xuTSM4fqNbJZ</t>
  </si>
  <si>
    <t>9kCILoJ4Rp7YsAZngzV6</t>
  </si>
  <si>
    <t>9kq36ItfFHuWECUYLg4O</t>
  </si>
  <si>
    <t>9l5grVFxD4EItfTnqmks</t>
  </si>
  <si>
    <t>9LWNpGBmUctnVraSis5j</t>
  </si>
  <si>
    <t>9MAtXYCG3brN6auwUjQO</t>
  </si>
  <si>
    <t>9MW5Nuf0ogCEcRlYJeKG</t>
  </si>
  <si>
    <t>9N7hmb2VQnZoJBvLTWlt</t>
  </si>
  <si>
    <t>9NFP4OaTELWui5DRkxAI</t>
  </si>
  <si>
    <t>9nm0PiOyw5X6RgU3HQVC</t>
  </si>
  <si>
    <t>9PeG02TQIAHkYcjh1id3</t>
  </si>
  <si>
    <t>9QhMT0KDxlrNbUosASgi</t>
  </si>
  <si>
    <t>9ra6FlEPuhYQX72JAdzf</t>
  </si>
  <si>
    <t>9rsm7SK0hN3bfJIwTzVO</t>
  </si>
  <si>
    <t>9s5a1ovzNXJHIPqUeZ36</t>
  </si>
  <si>
    <t>9sY1FSZLahHUVIgP4kMl</t>
  </si>
  <si>
    <t>9vHg2irWbF8YqA5tnhla</t>
  </si>
  <si>
    <t>9VZ673sDcNIJKk8vP0TE</t>
  </si>
  <si>
    <t>9wOVdUL6r0SmjE1kAMxW</t>
  </si>
  <si>
    <t>9wz1VxEqdHJa3RAUvMXr</t>
  </si>
  <si>
    <t>9yEvV8KfDm3hcUZPqBe0</t>
  </si>
  <si>
    <t>9YS2sP3vIewdCbrplLO1</t>
  </si>
  <si>
    <t>9Ze3Os6Ko7ATfMXLqywN</t>
  </si>
  <si>
    <t>a1tHxq97wypZ3A8QjhKl</t>
  </si>
  <si>
    <t>A2EUbPW7LTd0mN3vfIwi</t>
  </si>
  <si>
    <t>a3GY8Ug1mfIMqdJCzuAS</t>
  </si>
  <si>
    <t>a3jbOGQhRI02H87PlkN1</t>
  </si>
  <si>
    <t>a3SdTUwjYntOzGCKlFgB</t>
  </si>
  <si>
    <t>a3V71kjmx5AwEivJMuGQ</t>
  </si>
  <si>
    <t>A3v8cnhKHlp7T2jPWeqf</t>
  </si>
  <si>
    <t>A4Gwv2fplFCVaiSbKJN0</t>
  </si>
  <si>
    <t>a5btWIHhlzjuXiBykZG6</t>
  </si>
  <si>
    <t>A5kpVrwRnb1UKuysi6IY</t>
  </si>
  <si>
    <t>A6RirTm0V4X5OcaS87e2</t>
  </si>
  <si>
    <t>A7bCyQK5X6wcgBEqI4WV</t>
  </si>
  <si>
    <t>a7iA4S0nBrNKEMC3ZOjv</t>
  </si>
  <si>
    <t>a84udcisW2mPRvrSFk0w</t>
  </si>
  <si>
    <t>A90BHbUZYfQvGI1m58Mn</t>
  </si>
  <si>
    <t>ABNUEpLD8GlK6iubzwWe</t>
  </si>
  <si>
    <t>Ad4GW9FZuaM8iqzoV6N5</t>
  </si>
  <si>
    <t>ADaWiK4BCZg7Gub09xjm</t>
  </si>
  <si>
    <t>AdH9JqR1OtEk68UxPGfg</t>
  </si>
  <si>
    <t>AdPQ2sY3WVBFj1ihxt0p</t>
  </si>
  <si>
    <t>AeblMfUSo28njJVd4rcE</t>
  </si>
  <si>
    <t>AeQbnIpdNBfg8aDTRMlc</t>
  </si>
  <si>
    <t>aeYfI1yn7sPiR49EW5xp</t>
  </si>
  <si>
    <t>af5pr6Fw0xecMobXtNzT</t>
  </si>
  <si>
    <t>AFDTobPuRY6cIKzJiwXB</t>
  </si>
  <si>
    <t>aFjtGgxzWAseZRiLJK8I</t>
  </si>
  <si>
    <t>AGgJTSxpu6rR8mayOhDz</t>
  </si>
  <si>
    <t>agltS1qfOZiUvzBy24uc</t>
  </si>
  <si>
    <t>agqI7DjH6FXER2dNJwVT</t>
  </si>
  <si>
    <t>AgVCqYNeGIc7r1TLtF96</t>
  </si>
  <si>
    <t>AhEcNQy9nYHdfzZreoX1</t>
  </si>
  <si>
    <t>AiBpmbGDE1zPYOT4usqd</t>
  </si>
  <si>
    <t>aiRmPYXZnQNA509cpthB</t>
  </si>
  <si>
    <t>aitshTGMD1EnVb8oAIzf</t>
  </si>
  <si>
    <t>AIUyufsTl4xF6BHvVpwh</t>
  </si>
  <si>
    <t>AjcG8xW9vROyTZ5Y4Ukf</t>
  </si>
  <si>
    <t>aJcVr6m8yCw2l14WHhOU</t>
  </si>
  <si>
    <t>aJFVUwCrQDbpILeHdoxt</t>
  </si>
  <si>
    <t>aJHlbn3Ueqs5cZQyiKzC</t>
  </si>
  <si>
    <t>ajLmuChQW2E3inYtepOH</t>
  </si>
  <si>
    <t>AJqGYXfbQxew3MtIsyrp</t>
  </si>
  <si>
    <t>akdGAoZzC9t3jr20Wbyc</t>
  </si>
  <si>
    <t>AkMBjErNyVGnWaouCQZf</t>
  </si>
  <si>
    <t>AKWdwnF1IHTGZujOki2N</t>
  </si>
  <si>
    <t>AKzeO8hXobwnIprmaVNL</t>
  </si>
  <si>
    <t>AL8j5X3WpPCJmHiqwBo2</t>
  </si>
  <si>
    <t>alBGIWRODJAXYoEUdz0v</t>
  </si>
  <si>
    <t>amGeXDTwCldUsVBHPqkr</t>
  </si>
  <si>
    <t>AMHbTixhsJU6P3X4W78o</t>
  </si>
  <si>
    <t>aMWhp8tIQvBY4TLsPoJS</t>
  </si>
  <si>
    <t>aNfVk5qvcY9WFJm6RBQj</t>
  </si>
  <si>
    <t>AnLTgxmeksSPClNiQMJv</t>
  </si>
  <si>
    <t>anNmxI0dCHhXqo6QWYyk</t>
  </si>
  <si>
    <t>aoJue96cBtikXd5ZvNYD</t>
  </si>
  <si>
    <t>AOtYk5NFbClpG7QLwfB2</t>
  </si>
  <si>
    <t>Ap1Lj5JHUiDVIoSWFq73</t>
  </si>
  <si>
    <t>aPU2SW8Kt5OfDzXZ3YqC</t>
  </si>
  <si>
    <t>ApyV7xXEzskeocfiNRbQ</t>
  </si>
  <si>
    <t>AqJTUE6cwrdI0QF3Dvg5</t>
  </si>
  <si>
    <t>aqykXmIQMJFbApcf1UZs</t>
  </si>
  <si>
    <t>aR0gzKL2uEQJNDokWs56</t>
  </si>
  <si>
    <t>arCjzeyY4ql7IcJMDvZW</t>
  </si>
  <si>
    <t>AtDzQGnjHw4lNLqJsukC</t>
  </si>
  <si>
    <t>ATsbgv4fxo8Sh7Wqwk5F</t>
  </si>
  <si>
    <t>aU8GlOs5MQPw91iSpYmV</t>
  </si>
  <si>
    <t>aud9U7Xni4qS0cTrmjOR</t>
  </si>
  <si>
    <t>AUDltEPeKbB7mNwduY0Z</t>
  </si>
  <si>
    <t>AUHE2QB3peXGCJ5FMcK0</t>
  </si>
  <si>
    <t>aUmP973tLZCuYV5Ace8J</t>
  </si>
  <si>
    <t>AUmTl2kEfiHWjJPdOVB9</t>
  </si>
  <si>
    <t>Aus8WJN1wSDQn9LCimV6</t>
  </si>
  <si>
    <t>aVM29RPh63DTcnOreZwL</t>
  </si>
  <si>
    <t>Avw6S8FesIhXZuld0cgC</t>
  </si>
  <si>
    <t>Aw5bfaXUP67lZN0cjzqO</t>
  </si>
  <si>
    <t>axoyhOeIrvZztVS1b7N5</t>
  </si>
  <si>
    <t>AXsMEldbjI1KcrDpSfP3</t>
  </si>
  <si>
    <t>axWR038AmVMhjZOcF6nT</t>
  </si>
  <si>
    <t>AYVnhTKJPbW2eBjrQ3Cc</t>
  </si>
  <si>
    <t>AzlMdBSOuma253te0bjX</t>
  </si>
  <si>
    <t>aZoel3jMRHwBEG4X768N</t>
  </si>
  <si>
    <t>AZXtyV17kcoxqMWbmCr3</t>
  </si>
  <si>
    <t>B0REvwUqT4QIh8pinM1f</t>
  </si>
  <si>
    <t>b4fcS82CLHTEuAvUFz5W</t>
  </si>
  <si>
    <t>b4I670cxfHSWlV8rJiEY</t>
  </si>
  <si>
    <t>B5gWjUf3PmKuJqXQnOZx</t>
  </si>
  <si>
    <t>b65rhymZfPsQ4Ctqjn3J</t>
  </si>
  <si>
    <t>b8yqURFwVf7KdLlH64TQ</t>
  </si>
  <si>
    <t>b9PJ5cCeBG6NOymu3pfX</t>
  </si>
  <si>
    <t>BA24HVUN1ptD6KORFwsz</t>
  </si>
  <si>
    <t>Bb6vTaRMcG5Z39kPCQHg</t>
  </si>
  <si>
    <t>bBw96PZreoAt8FEjJ4Rs</t>
  </si>
  <si>
    <t>BbYwz50Rv8TM1CrPDnkI</t>
  </si>
  <si>
    <t>bEpoysiFvISXtT3G4OfP</t>
  </si>
  <si>
    <t>bfLJgRso5yNC2ZUdHpPl</t>
  </si>
  <si>
    <t>bFouR7d8lxgEqsCtMhOj</t>
  </si>
  <si>
    <t>bfpQVKGOUXwl4NaZAvhx</t>
  </si>
  <si>
    <t>BFRTaeYZQhGOKp6uMEHi</t>
  </si>
  <si>
    <t>BG4gJuDjFMtVX5cUbPOC</t>
  </si>
  <si>
    <t>BGpm6FzEHcn5SujJikwy</t>
  </si>
  <si>
    <t>BgxjMZfYu1CsoGX7A5bV</t>
  </si>
  <si>
    <t>BH56lpgQn32eUyJDFImv</t>
  </si>
  <si>
    <t>bIC9f4xQYOm3SMpvgtWD</t>
  </si>
  <si>
    <t>BIDzw09f5oL1QOtJXH2N</t>
  </si>
  <si>
    <t>bKHofVDm516JRGALsWei</t>
  </si>
  <si>
    <t>BKMV3hZw821iaEHI6XpR</t>
  </si>
  <si>
    <t>BKt5UQleYWvJrx4N9R62</t>
  </si>
  <si>
    <t>bKUMpyOl7R4G3id86Pc9</t>
  </si>
  <si>
    <t>BLO9iXJgWEAGI3UrYlam</t>
  </si>
  <si>
    <t>BM9ri8vXtbxJNem6S4wg</t>
  </si>
  <si>
    <t>bMCSsqgxuwhlfOXUKLFm</t>
  </si>
  <si>
    <t>BMicWZAfDgb7k3p9Va5H</t>
  </si>
  <si>
    <t>BMjARPlc6GI7ONfitDJd</t>
  </si>
  <si>
    <t>BMjeIFGzP6U7qpW8YAHC</t>
  </si>
  <si>
    <t>bmQTphu5qdLaNjVcAKn9</t>
  </si>
  <si>
    <t>Bn3MOp6gHdfLz8PboiJA</t>
  </si>
  <si>
    <t>BNwV59DaCqRXs3LpTtAx</t>
  </si>
  <si>
    <t>Bo1NCzWcGTYOHQ39vMga</t>
  </si>
  <si>
    <t>BOeTymAhdfoYM23aj5Xr</t>
  </si>
  <si>
    <t>BOPEStlfDrz9kvjN2AyT</t>
  </si>
  <si>
    <t>BOYuoPTgalDCSrERI8kj</t>
  </si>
  <si>
    <t>BP15O7oHVdpeUaRxF0Mu</t>
  </si>
  <si>
    <t>Bp2gVEzveRtOCrDGWxLI</t>
  </si>
  <si>
    <t>bPjNyQd5VM3oArFuWUge</t>
  </si>
  <si>
    <t>bPlmOfVjXFQrS2NsE7Kq</t>
  </si>
  <si>
    <t>BPx5vIDXAmLkOiR1Ec3e</t>
  </si>
  <si>
    <t>BreEUiPh3mzaCZFK7xvQ</t>
  </si>
  <si>
    <t>Brjb7SDdwO1fnkAhCT0M</t>
  </si>
  <si>
    <t>bROPgBf8pYcSud4Ejeml</t>
  </si>
  <si>
    <t>BsOS4cVzLmTwG5WnFD3j</t>
  </si>
  <si>
    <t>BsouwtiGC4ULQcRpOWh0</t>
  </si>
  <si>
    <t>bstNd5CqKzGYgIyOc7iS</t>
  </si>
  <si>
    <t>bUcAhj40SsfgJPlnVZkq</t>
  </si>
  <si>
    <t>BUGAnop1NDYTh0txE8d6</t>
  </si>
  <si>
    <t>buxytVXCf9nTI6rQNSdw</t>
  </si>
  <si>
    <t>BV4EjiKZJ1ekaoYxz7D0</t>
  </si>
  <si>
    <t>BvU3AbFVu1awtI9QGzhR</t>
  </si>
  <si>
    <t>bWMTEq0N6d7KRZhvigGQ</t>
  </si>
  <si>
    <t>Bwqo5fajvyIRE3DKzSx6</t>
  </si>
  <si>
    <t>BX1krdbNEPmgFeCaRy52</t>
  </si>
  <si>
    <t>Bx9jm5GL6DYkWby3OKdi</t>
  </si>
  <si>
    <t>bxED6RSpmnWV03kyMLoK</t>
  </si>
  <si>
    <t>bxGymYEIRU3uXZ0KP9gH</t>
  </si>
  <si>
    <t>ByjYPtUlQ0T76FekSJH5</t>
  </si>
  <si>
    <t>Byt6LiXanHRvSsMEGFU9</t>
  </si>
  <si>
    <t>ByY1Q4t83mnODGTj59op</t>
  </si>
  <si>
    <t>c02hlI4zUA38QbmGDw1p</t>
  </si>
  <si>
    <t>c3Lx2VdawPgOrFQK7ElZ</t>
  </si>
  <si>
    <t>c3NIGVYlvrJjeoThpCxy</t>
  </si>
  <si>
    <t>c3rIdOM29EHXF4ufexlU</t>
  </si>
  <si>
    <t>C5MzcA6N7yxuQfWDOgoU</t>
  </si>
  <si>
    <t>c5sd6UhgaKivEtPoBQA8</t>
  </si>
  <si>
    <t>C6pcTZjgKOMtB0iREaSe</t>
  </si>
  <si>
    <t>C6xhRUmd8vVAp4kFJBu5</t>
  </si>
  <si>
    <t>c80roKJnvAgmq9kD3MRu</t>
  </si>
  <si>
    <t>c9tj6deKFW4zDfOvE5VG</t>
  </si>
  <si>
    <t>C9YJUvOwLcdK3TWa0mb8</t>
  </si>
  <si>
    <t>cA69YZFTVMzJpEKiSu0C</t>
  </si>
  <si>
    <t>Caon9tZ23mrkJiRX6S0q</t>
  </si>
  <si>
    <t>caphmH2ebXoFlZQNVy3n</t>
  </si>
  <si>
    <t>CbRnEdeAj2FNzmDfZMQI</t>
  </si>
  <si>
    <t>cBTaW6V7hrS5fKgJvwjA</t>
  </si>
  <si>
    <t>cCbg46N90ykYJxqK3tdF</t>
  </si>
  <si>
    <t>cCWp0Na4JxjTOXVw6q23</t>
  </si>
  <si>
    <t>CdJ3sjrGFOBaYTx7biRQ</t>
  </si>
  <si>
    <t>CdN4kZVMhB7IoxsRYu2y</t>
  </si>
  <si>
    <t>ce2bA7oZP38DCIX9GhQV</t>
  </si>
  <si>
    <t>cEaWDOBIweu0jkQUNTLH</t>
  </si>
  <si>
    <t>CFGqpn3MEZYvh9mHtL2N</t>
  </si>
  <si>
    <t>CgImqd6w4TiAF2JxB80E</t>
  </si>
  <si>
    <t>CGjAmy85OhvrlswNZVKt</t>
  </si>
  <si>
    <t>cGv8jZ2BnPMdm64VWeRw</t>
  </si>
  <si>
    <t>chePT1jq7g5QO02ZN9DJ</t>
  </si>
  <si>
    <t>chIxPYzG7tBTm9AXDgUC</t>
  </si>
  <si>
    <t>ciaN815k3pWLnQX9oGRU</t>
  </si>
  <si>
    <t>cICg0pMBHFzbWymJo8uL</t>
  </si>
  <si>
    <t>cigYwfn2RCeDhOx7PjLW</t>
  </si>
  <si>
    <t>CIGZkoDUljeQsf53z8Rv</t>
  </si>
  <si>
    <t>CIKSXl6M7jd0wrftcLBH</t>
  </si>
  <si>
    <t>cIwz7XLtOn2x4jQSVRJe</t>
  </si>
  <si>
    <t>cjqmJyeWVnKas93wxk5t</t>
  </si>
  <si>
    <t>CjwaKoD24Jt5cHhXgEuL</t>
  </si>
  <si>
    <t>CJz5HUGibIM7WOX4KDmF</t>
  </si>
  <si>
    <t>Ck4K1y36GgmWEzZF9LHM</t>
  </si>
  <si>
    <t>ckA3Pn9iYjL27sqf4SRM</t>
  </si>
  <si>
    <t>CKH3dzusIqDV94rvTJ2l</t>
  </si>
  <si>
    <t>ckHjaqOLs7rN43tziuvQ</t>
  </si>
  <si>
    <t>CKL9vk4x2IJZoM5sbu1R</t>
  </si>
  <si>
    <t>CktT6q3sciLlWEuahHQD</t>
  </si>
  <si>
    <t>cMdF9wsSLT2eKh7zxliB</t>
  </si>
  <si>
    <t>Cmf516DZaASV43IUQqe7</t>
  </si>
  <si>
    <t>CMKpr6JYU4Rw50XBDHVO</t>
  </si>
  <si>
    <t>CMlwq0OXr8ygBbNESAIs</t>
  </si>
  <si>
    <t>cmWUeA4FBR9laODHVhd2</t>
  </si>
  <si>
    <t>cmzfHMpd2Vv6ZyqPOwjU</t>
  </si>
  <si>
    <t>CNmr15YobqEfvJn6P7hU</t>
  </si>
  <si>
    <t>cnSUu9osXZvAV85ykWNR</t>
  </si>
  <si>
    <t>cNVsL894lE1fh3wDPyKu</t>
  </si>
  <si>
    <t>CO18w5p9ZeBlqIKPhiyj</t>
  </si>
  <si>
    <t>co48SQZLvCsXf2utnIHG</t>
  </si>
  <si>
    <t>CofyHkdmFVtYO5KWJn46</t>
  </si>
  <si>
    <t>cOGaJdDyevIn7XBouj5U</t>
  </si>
  <si>
    <t>cOhKH3t2zyUwRFNVQfs6</t>
  </si>
  <si>
    <t>cOKeokjEfm24N0u3wh19</t>
  </si>
  <si>
    <t>cPo7FESsJQvVNqmaOiIY</t>
  </si>
  <si>
    <t>Cqn1ZIDEQwzlrMNj3oAP</t>
  </si>
  <si>
    <t>CqRphLNQa7KiTx8sdYgZ</t>
  </si>
  <si>
    <t>Cqwcl7m6vezMOAiEnKWp</t>
  </si>
  <si>
    <t>CSqAJat1xPWdzs8Y3mwy</t>
  </si>
  <si>
    <t>CtGcyhMJk3wNe9BU08LY</t>
  </si>
  <si>
    <t>CuREXdrp4OWhe81TNwUq</t>
  </si>
  <si>
    <t>Cv742oSZumb1kGIU8YBN</t>
  </si>
  <si>
    <t>cV8fK0vA9LxFz2B1Yeo3</t>
  </si>
  <si>
    <t>Cvi1y2efF0AhORZ75uNK</t>
  </si>
  <si>
    <t>cVjkXNizAryxYdlR5oBL</t>
  </si>
  <si>
    <t>cVYX2gTrFnB3HfP8m5U9</t>
  </si>
  <si>
    <t>Cw9EpOinq0sjVhcdHt6L</t>
  </si>
  <si>
    <t>cWho0OsVSbntY3fx1Rd4</t>
  </si>
  <si>
    <t>CWuq8TUdkQPBJOc40znp</t>
  </si>
  <si>
    <t>cXdSgbQMu2Epl9A7WrNs</t>
  </si>
  <si>
    <t>cxQKF7NWYzsHOX1R5E8B</t>
  </si>
  <si>
    <t>CYblXLMZ8v6USIHOq3r4</t>
  </si>
  <si>
    <t>CYEUPAcItFWBs2VQTyKb</t>
  </si>
  <si>
    <t>D0IG1htMFaB5AoTQRXOe</t>
  </si>
  <si>
    <t>D1rkKPHwad24qXLMRUC6</t>
  </si>
  <si>
    <t>D2Ib3EY0wWHVZokK9u1n</t>
  </si>
  <si>
    <t>d3OyhCmaB9zln4AwTRGW</t>
  </si>
  <si>
    <t>d4mxVyliuz037wDecN5U</t>
  </si>
  <si>
    <t>d4pRkjBtMv3uC9OKPIbL</t>
  </si>
  <si>
    <t>D4UkKvnxZCswzAahu6iW</t>
  </si>
  <si>
    <t>d5GCPxQuly4m6hEn0gqk</t>
  </si>
  <si>
    <t>d5y31iXUNopBAjIEtklH</t>
  </si>
  <si>
    <t>d6D27zlaQs4EWPKkVHvB</t>
  </si>
  <si>
    <t>D6JwgzycPQu7mWt09eOI</t>
  </si>
  <si>
    <t>D8QpUKHJdcvE9WVPXs2w</t>
  </si>
  <si>
    <t>d9aX84kmhqvL1eANnciJ</t>
  </si>
  <si>
    <t>d9eL3MgusYQWwtf6l2yn</t>
  </si>
  <si>
    <t>D9SfgPTq24RdONYFG0ZL</t>
  </si>
  <si>
    <t>d9tk6NmEj82MWXIHsTaw</t>
  </si>
  <si>
    <t>D9XrA6kMy2sh8ZYnjqiT</t>
  </si>
  <si>
    <t>DA5oqlUBMgiPymLxrIcJ</t>
  </si>
  <si>
    <t>daplrWc5FSUL3s4iYyVv</t>
  </si>
  <si>
    <t>DAvZIfYJ3dBMoRXNxSQg</t>
  </si>
  <si>
    <t>Dc2oy138TqL6nzvtepOa</t>
  </si>
  <si>
    <t>dcBsUgJNZa9tHkVISRXQ</t>
  </si>
  <si>
    <t>dDBYMFQjmlaAT2rxhP7z</t>
  </si>
  <si>
    <t>DdHqQwxGnP7ICrlbvJTk</t>
  </si>
  <si>
    <t>DdWUEy72LmqkaQ1luYns</t>
  </si>
  <si>
    <t>dDzqka3oCtXi6WgMuZYj</t>
  </si>
  <si>
    <t>deOcZLbwRBp9y10liCj5</t>
  </si>
  <si>
    <t>DEsoaSYpTiVrI2mCj9MF</t>
  </si>
  <si>
    <t>dFTCW2EBnLVs3OK5ceHj</t>
  </si>
  <si>
    <t>dg1AyKiHqjFwVOln4sLa</t>
  </si>
  <si>
    <t>DG3ZgsPo26QSIfXJtAUF</t>
  </si>
  <si>
    <t>dGtWQOwxTXUycpl23hf6</t>
  </si>
  <si>
    <t>DH7q2gbnvTQ6CSFela8h</t>
  </si>
  <si>
    <t>DHGMN38qz61rTmpSXsbn</t>
  </si>
  <si>
    <t>dHhYV16mSsuTqrzcAvBE</t>
  </si>
  <si>
    <t>DHmvEUizRk4hQ1eJXld9</t>
  </si>
  <si>
    <t>dIWe7sY89Bb1M5ifaJ3n</t>
  </si>
  <si>
    <t>dJVXOqTuk80ZWBleDc2Q</t>
  </si>
  <si>
    <t>dk4HiPSRzsfbBGVMqNac</t>
  </si>
  <si>
    <t>dKNk2oDiqevnRTsgCmG0</t>
  </si>
  <si>
    <t>DkNYd806tFbgoJ4zf1UA</t>
  </si>
  <si>
    <t>dKSp52B8YbLTfUc1VNOz</t>
  </si>
  <si>
    <t>dlDuzi87p9eAZtUE4w2G</t>
  </si>
  <si>
    <t>dlKCRHePG31OFg29TXbo</t>
  </si>
  <si>
    <t>dLUoZ03Xqh5PKMyflOBj</t>
  </si>
  <si>
    <t>dLuRwUfn04V1ZsDpbvKP</t>
  </si>
  <si>
    <t>dlWuKQ8saoCgw0ISYPjB</t>
  </si>
  <si>
    <t>dmHnoVODQABpur6sx7ql</t>
  </si>
  <si>
    <t>dMVkBwLu3SRhqrIy7Nop</t>
  </si>
  <si>
    <t>DMYi0TwJsZ5pt31IaxzO</t>
  </si>
  <si>
    <t>Dnk0O61Ic2hMxiAlY4bE</t>
  </si>
  <si>
    <t>DNmcvMG3LHIbr6zRed4h</t>
  </si>
  <si>
    <t>DNPAd4wCIHh59p2nbqJT</t>
  </si>
  <si>
    <t>DnSqtl6oksRxOwP8g0AM</t>
  </si>
  <si>
    <t>Do9QfaXw52dYzcFipUeq</t>
  </si>
  <si>
    <t>dOA4mHxVR8JsDoa2YlkB</t>
  </si>
  <si>
    <t>dONo5qIgbC4PZ9yW6QSl</t>
  </si>
  <si>
    <t>DpRqhyeIswlXrdF7YVTv</t>
  </si>
  <si>
    <t>DPVTHpkfLrABWaqgoyjw</t>
  </si>
  <si>
    <t>dQ5kFDwP4ByqU3tnLTZf</t>
  </si>
  <si>
    <t>dqBs38ourIHZWme1CTOp</t>
  </si>
  <si>
    <t>dr5FIgB8cMHx6WETnmOe</t>
  </si>
  <si>
    <t>DReqVt7Hxa5plh8v0QP9</t>
  </si>
  <si>
    <t>drj8265K4UhucxtI7ERX</t>
  </si>
  <si>
    <t>DRk5zvgt4bPBjoy6l1w2</t>
  </si>
  <si>
    <t>drkjQq9sGnzNb0X3CFpJ</t>
  </si>
  <si>
    <t>DS3nJylYKdXQp7wbghk8</t>
  </si>
  <si>
    <t>Ds9pnm1hBNrOxVlza3KT</t>
  </si>
  <si>
    <t>dT6n5gVkjxi3oDqUB4Zy</t>
  </si>
  <si>
    <t>Dtfl1zhqCkGNSbmcaXW2</t>
  </si>
  <si>
    <t>dTPeEC5gShQ1YVcI94N0</t>
  </si>
  <si>
    <t>DTWtmMOnSVQ6L8KxEwba</t>
  </si>
  <si>
    <t>duYKP0sJ6pINyZRmOCWF</t>
  </si>
  <si>
    <t>DvCqbn37xi5YRwaP19NJ</t>
  </si>
  <si>
    <t>DW4JTXzdAu08aLeQOFPt</t>
  </si>
  <si>
    <t>DWSP7z4amdHwKRnMqrjJ</t>
  </si>
  <si>
    <t>DXc7aKbmIMuodvRfg5iV</t>
  </si>
  <si>
    <t>DyHEmqIAUN7LVO2a5zZc</t>
  </si>
  <si>
    <t>dyNkotjVGpaX5gfBx1AP</t>
  </si>
  <si>
    <t>dYy5PSntD1Tu8gZip2OE</t>
  </si>
  <si>
    <t>DZFtMKSlYEdX9a3L8jf4</t>
  </si>
  <si>
    <t>DZQHOmU7IVc3KWMbzJCE</t>
  </si>
  <si>
    <t>DzsLRVUWAb9KYG3e8I4n</t>
  </si>
  <si>
    <t>DZvJ1nBiqaL34YSwo8k0</t>
  </si>
  <si>
    <t>e0fdQp9N2PYB5ShZy4GD</t>
  </si>
  <si>
    <t>E15YPWfDswVaxUlCdyoe</t>
  </si>
  <si>
    <t>E2L74rVJjfs6qKoy50cw</t>
  </si>
  <si>
    <t>E3TBsHxCNg7OGUpbZIel</t>
  </si>
  <si>
    <t>E4HJzxXgY8B19ZADdtoL</t>
  </si>
  <si>
    <t>E4TwNXeQhOyCU6iDR31c</t>
  </si>
  <si>
    <t>e536492vEYorx1jONqgG</t>
  </si>
  <si>
    <t>e5apYjv4ZGERk2OzFly6</t>
  </si>
  <si>
    <t>E5LABwGCpSmbsKQ40Vlk</t>
  </si>
  <si>
    <t>E5wU3ZSjKbraJDdo9V1A</t>
  </si>
  <si>
    <t>e6sV9KTp8OrX5qHNYAt2</t>
  </si>
  <si>
    <t>E6UV2qcAsQH1txn5SJNZ</t>
  </si>
  <si>
    <t>e6xiQwfrT10IJGVYhnqD</t>
  </si>
  <si>
    <t>E9ATP2FX0oOxw1JkMQr3</t>
  </si>
  <si>
    <t>e9s7YLjiN4Vt0Ia6FhU8</t>
  </si>
  <si>
    <t>EaZ2t8lT4ngqu5U1NhWf</t>
  </si>
  <si>
    <t>eAZIwrCciTsq4bYWyfEh</t>
  </si>
  <si>
    <t>eBAwuWTRKbtjQsPSU7ai</t>
  </si>
  <si>
    <t>ebcREpnCkZU65oBVHTj7</t>
  </si>
  <si>
    <t>eBoSrA3YNRlPsmk5bXvO</t>
  </si>
  <si>
    <t>EBRwNu9TxKmgzSjvopsr</t>
  </si>
  <si>
    <t>EBXA6Kxc8IP5pZ7RFlkV</t>
  </si>
  <si>
    <t>ec08aukvwVXn76Fg1RBA</t>
  </si>
  <si>
    <t>EC32VKxBYp8ckZl5joqb</t>
  </si>
  <si>
    <t>ecd3A46BQyk2SFJ7IMqb</t>
  </si>
  <si>
    <t>ECiA7GPQj6MNZtSJvRqL</t>
  </si>
  <si>
    <t>eCiN1Lzs8tIjdrxMQ2PR</t>
  </si>
  <si>
    <t>ecVFna7rh4PBNKHoMugD</t>
  </si>
  <si>
    <t>ECzKJTQ1pj6PDIMnXx40</t>
  </si>
  <si>
    <t>eD1izAxkw4nZKrURF0fS</t>
  </si>
  <si>
    <t>Edy18zl6pisInDJXu9a5</t>
  </si>
  <si>
    <t>EeUvkZX3KQO1HPqI74fV</t>
  </si>
  <si>
    <t>eF5UtAWbwBrYJlRVpNIk</t>
  </si>
  <si>
    <t>eFEsN65mlqoxkhUTKCXy</t>
  </si>
  <si>
    <t>EgJw2tGHKzZ3YeR85aID</t>
  </si>
  <si>
    <t>egnhwcvsVjWONCU8t2Ju</t>
  </si>
  <si>
    <t>EgVXwZiSQbY2JPoephRM</t>
  </si>
  <si>
    <t>EgymHkwfrqWDp28M7dJe</t>
  </si>
  <si>
    <t>EHm9XcRIT4noJVrP62NK</t>
  </si>
  <si>
    <t>EHtqirucvwIPnKAokO3d</t>
  </si>
  <si>
    <t>Ei92sQqeJWtwHkcx8ouK</t>
  </si>
  <si>
    <t>EiD3lRHWhCw4zY9SjXVI</t>
  </si>
  <si>
    <t>EIhQGg69bACYPNXBSxy5</t>
  </si>
  <si>
    <t>EiqWaKH5VdGBc2QnfO8x</t>
  </si>
  <si>
    <t>ejd8D3QOiaPBtfCvlskU</t>
  </si>
  <si>
    <t>EjePwO67SMgaldTt4pYV</t>
  </si>
  <si>
    <t>Ek1sLKWN2DoUFriJy7mC</t>
  </si>
  <si>
    <t>EKeIjqfa10JmzunTXciN</t>
  </si>
  <si>
    <t>eKgQl0AwEzo12DBcs46I</t>
  </si>
  <si>
    <t>EKzas0qTBM4n8OxgHYX2</t>
  </si>
  <si>
    <t>eLIcxWgPOwNnD3vQXSkf</t>
  </si>
  <si>
    <t>elR5wXCUh8jpg0VT1Amb</t>
  </si>
  <si>
    <t>EMaDXLFSlr9TyW68JNOz</t>
  </si>
  <si>
    <t>EmT1hn8qX6kOYFbZIB0f</t>
  </si>
  <si>
    <t>eO2JXtZ5Tc8QBGmLDuFM</t>
  </si>
  <si>
    <t>EoQcKwn0pjdGB5LAmSCa</t>
  </si>
  <si>
    <t>EOWxcs1J2teX9bQfn7B4</t>
  </si>
  <si>
    <t>EP5gD2SpuBbczrkQXKTm</t>
  </si>
  <si>
    <t>EQ9XCpb8NMh2ql6Ki4ky</t>
  </si>
  <si>
    <t>EqyvbO9ki50BDJTaKpPI</t>
  </si>
  <si>
    <t>eR5NruTbULqhYVFmt39d</t>
  </si>
  <si>
    <t>ERUu09IMtDwszYTj6ckm</t>
  </si>
  <si>
    <t>ESGvu4j7F65olY8IkWi0</t>
  </si>
  <si>
    <t>ESMo7G9RVnYNgB3fHdpP</t>
  </si>
  <si>
    <t>esQpnxYJW1PVrT8ovu43</t>
  </si>
  <si>
    <t>EsWOrxC0pMt9jgPQb7cA</t>
  </si>
  <si>
    <t>ET2LWQHiv7RSIJd0bAsC</t>
  </si>
  <si>
    <t>ETluOSjYRQnJ9r3pLDKq</t>
  </si>
  <si>
    <t>eTt2HsXmqIJRhvaEfNO5</t>
  </si>
  <si>
    <t>EU9fM6j1sco83kHOByuG</t>
  </si>
  <si>
    <t>euAfyh0HkFiaKndptmsJ</t>
  </si>
  <si>
    <t>EudLvJYRpi7K3r5MBPnq</t>
  </si>
  <si>
    <t>Ew2aWTApjRgkhKSz0Dri</t>
  </si>
  <si>
    <t>EwDIfpaJTj4PNLM6OSeR</t>
  </si>
  <si>
    <t>EWjeG296zHFnAYRsIrNh</t>
  </si>
  <si>
    <t>ewvkZjT3McJArUo7bQHK</t>
  </si>
  <si>
    <t>EXapH4diUyGeJ95vf1YT</t>
  </si>
  <si>
    <t>exC2KwNmS6fTbEQ0M81k</t>
  </si>
  <si>
    <t>exSWamc4HiOj2CG5Rq1u</t>
  </si>
  <si>
    <t>eYCJ0kLMFuNyoAXi91dK</t>
  </si>
  <si>
    <t>EYrRoIbOfeVDdQF3Si9L</t>
  </si>
  <si>
    <t>Eyub0sHRwkPJTm58NgXF</t>
  </si>
  <si>
    <t>eYwtJkx9a6dBz7ChZb43</t>
  </si>
  <si>
    <t>EZGSdcyL3bCHQaFDNo7n</t>
  </si>
  <si>
    <t>ezxoXjVrEMLP1s5Zb04G</t>
  </si>
  <si>
    <t>f0FrYtI6vA7P2eZ18izX</t>
  </si>
  <si>
    <t>F1elM9bnvJT6rG4AWk0d</t>
  </si>
  <si>
    <t>f3I8LNGxFnEV6gd9iJSr</t>
  </si>
  <si>
    <t>F3OeacGAomRBgzErX4nL</t>
  </si>
  <si>
    <t>f5JFnNr6QYAXMdB0kyG7</t>
  </si>
  <si>
    <t>F5Om4quYSd3BaGK6xjsp</t>
  </si>
  <si>
    <t>f8xWDewNt9qrPzhp1Rdm</t>
  </si>
  <si>
    <t>F9BiHDAjVcQTnv8yzdtJ</t>
  </si>
  <si>
    <t>Fa1teXgUZO7vy0Kw6CTd</t>
  </si>
  <si>
    <t>Fa3Bwj8M6UoYhZKimT7E</t>
  </si>
  <si>
    <t>fadiNIzQsxUMBElZgc97</t>
  </si>
  <si>
    <t>FATC6c217RtpuGiV4bZU</t>
  </si>
  <si>
    <t>FAVY3yOcIPEk4BdqXgr1</t>
  </si>
  <si>
    <t>FbtjwxYNJlpdC764rITZ</t>
  </si>
  <si>
    <t>fC4O8EsYumjHKJlRyPno</t>
  </si>
  <si>
    <t>fc9yYUTNz0qWibKtwR2j</t>
  </si>
  <si>
    <t>FdMkgDZaeJus2vTPIxGH</t>
  </si>
  <si>
    <t>FdSyWHUrZqeo9aE1mI7O</t>
  </si>
  <si>
    <t>Fe0RwyGuONtrH5mJpAx6</t>
  </si>
  <si>
    <t>feCLEnBkHFvKpWirShuV</t>
  </si>
  <si>
    <t>FevJpgHqdmc4RZT2fxbP</t>
  </si>
  <si>
    <t>Ff65YU9skLjAyMibz1B3</t>
  </si>
  <si>
    <t>fG0ixV6kJ8vFHubTchgN</t>
  </si>
  <si>
    <t>FGbnRaJXyzeEu0Hchk95</t>
  </si>
  <si>
    <t>FGPHc0QSsMmYUfraOil2</t>
  </si>
  <si>
    <t>fgYxPlSK2MeTiGzjbsI8</t>
  </si>
  <si>
    <t>fHELzXgxKRC4TFIkt1GB</t>
  </si>
  <si>
    <t>FhLibeNQqV4O8acZvtJ7</t>
  </si>
  <si>
    <t>FHMwlc0VNIkOTe54UEJL</t>
  </si>
  <si>
    <t>FHX8DhjEQTGtYcUSlP02</t>
  </si>
  <si>
    <t>FhxiaMwrVAfXKq7NYkvU</t>
  </si>
  <si>
    <t>Fi4uPsNg2TcG95h7JR0d</t>
  </si>
  <si>
    <t>fiwJGn6gUtXlk1NZoFAS</t>
  </si>
  <si>
    <t>FIxgyKhla8MGTcAf7Xur</t>
  </si>
  <si>
    <t>fiXI4tZdP6M2gKW0L1bj</t>
  </si>
  <si>
    <t>fj5YpGb4WZea7RCP9Llm</t>
  </si>
  <si>
    <t>FjeNJD8d04AakcKu5qCp</t>
  </si>
  <si>
    <t>fJRYcZ6pEjGS2XDiNvI1</t>
  </si>
  <si>
    <t>FK61hsnuxXBgDiGHjvbR</t>
  </si>
  <si>
    <t>fKhsXDozS0YNA63L54nl</t>
  </si>
  <si>
    <t>Fknri4bKP82gvuRJqjVO</t>
  </si>
  <si>
    <t>fKR9B0IXciszvOyw1E2N</t>
  </si>
  <si>
    <t>FLBerci0hxEK1fYtUon5</t>
  </si>
  <si>
    <t>FmafvwYsu6Xn510GgU4c</t>
  </si>
  <si>
    <t>fmMK3AFYZeWEDPk4sLH5</t>
  </si>
  <si>
    <t>fN4v3lq5W7BPzAwTDisj</t>
  </si>
  <si>
    <t>FNlnkGrua7CObgcMqDw2</t>
  </si>
  <si>
    <t>fnuUPBWtXN7bSsMvRDem</t>
  </si>
  <si>
    <t>FnXVjLgJDclyUw9h213B</t>
  </si>
  <si>
    <t>FNxZ7YXTQ56jlWg41uAU</t>
  </si>
  <si>
    <t>fo7WkX580Ta4VpFd1Kwh</t>
  </si>
  <si>
    <t>FoS47rVe0NgkwqDayJ3v</t>
  </si>
  <si>
    <t>FP7u6VsNE8m1GCjBiXfS</t>
  </si>
  <si>
    <t>fpvS27qDbM1As89XG0JW</t>
  </si>
  <si>
    <t>fqKj2wJk7rsb1yHFmoQd</t>
  </si>
  <si>
    <t>FQM9eZop8fXhAtWBizms</t>
  </si>
  <si>
    <t>FQqOltd9EPVxkYsuJapw</t>
  </si>
  <si>
    <t>FQv3gdPzs1ayVCXuYcWR</t>
  </si>
  <si>
    <t>FRKxNY2wHUpjloGWk9Ci</t>
  </si>
  <si>
    <t>frnIpkYyV06TiJ3cvqUZ</t>
  </si>
  <si>
    <t>frnPXQMmEV93qZJTWKs0</t>
  </si>
  <si>
    <t>FRvg9Ji5jnkDWqm4sMcA</t>
  </si>
  <si>
    <t>FTf0bi9tk5ZPs6c3ANMn</t>
  </si>
  <si>
    <t>fUHWYysSetMOK0InvL3Q</t>
  </si>
  <si>
    <t>fuTc53X2xaYiHtpn0M6r</t>
  </si>
  <si>
    <t>FWLJQbmnM2URyBv4P38O</t>
  </si>
  <si>
    <t>fwz93tVUqB0KSh57QMkl</t>
  </si>
  <si>
    <t>FxhNbBl4iuU6He5mjgta</t>
  </si>
  <si>
    <t>fXP9DUSu5dt3MrYOKhAi</t>
  </si>
  <si>
    <t>Fxsq8u9hg0Ncl2TzLQtS</t>
  </si>
  <si>
    <t>FXUJWnbGiCERH9Mcg8L1</t>
  </si>
  <si>
    <t>FY8XcAmQ9V51jwKTNPdq</t>
  </si>
  <si>
    <t>fYECMU3kwa4u1rgtNPod</t>
  </si>
  <si>
    <t>fYiBUrAX4R3e8EyJtP2x</t>
  </si>
  <si>
    <t>fyPGVdkrRq4mWwIogJea</t>
  </si>
  <si>
    <t>FzA0NwXoJ2ZdhjgPMlvY</t>
  </si>
  <si>
    <t>fZiGCdEYQJ8OVIz7sUyr</t>
  </si>
  <si>
    <t>fZKYVSJadnFIhu5TC4Dm</t>
  </si>
  <si>
    <t>FzSPX69c8nfrMl1pLZwK</t>
  </si>
  <si>
    <t>G09EtRmDsFyCK4lqjHWb</t>
  </si>
  <si>
    <t>g1d6Syk0qtWOE7KnLJRb</t>
  </si>
  <si>
    <t>G1t0leJo7ju3MPWwyLNv</t>
  </si>
  <si>
    <t>g1Uw2y9I4EX83msAMQcK</t>
  </si>
  <si>
    <t>G2NwvzfD8C7nWSZgaAVs</t>
  </si>
  <si>
    <t>G2pLR7TatM5XKCbWoh3O</t>
  </si>
  <si>
    <t>g2xuLl8TswtIEb7SqfXD</t>
  </si>
  <si>
    <t>g32G8fcexHD0Cn76tzwJ</t>
  </si>
  <si>
    <t>G3R1rTmj9XlDLUheVcnN</t>
  </si>
  <si>
    <t>g46fdQWzcnK0rBGUJs3j</t>
  </si>
  <si>
    <t>g4HxIkhecATBOSbrQzjR</t>
  </si>
  <si>
    <t>g67SYHaFECoeh3Rn0kfP</t>
  </si>
  <si>
    <t>g6ClWcYBrAHskpjGXeFE</t>
  </si>
  <si>
    <t>g7EIaKBGoTkcMCeqNXVx</t>
  </si>
  <si>
    <t>g7qEpdzW3mhFL1Tf0kHV</t>
  </si>
  <si>
    <t>G7rLkA8ejxVycE2Bb1gP</t>
  </si>
  <si>
    <t>G814DYsFh9PKktqvwiuW</t>
  </si>
  <si>
    <t>G8ukS97hQUnO13ZIXoLM</t>
  </si>
  <si>
    <t>g9JF3Bsk2IQw1HvxEPpc</t>
  </si>
  <si>
    <t>gAb06acf8NMh2Xwj71HJ</t>
  </si>
  <si>
    <t>gadc4pf8XmvzYSNTyOMF</t>
  </si>
  <si>
    <t>gAdFOfVQUxbq738orWZC</t>
  </si>
  <si>
    <t>gAq0iv5oaMkEt3eD2c9V</t>
  </si>
  <si>
    <t>gaYrbUuHQn9w5q1OdMcm</t>
  </si>
  <si>
    <t>GChmH1Jo4OXUYR85E90Q</t>
  </si>
  <si>
    <t>gCQ70meuzrYAFaWDxZJv</t>
  </si>
  <si>
    <t>GcSHUvqg73Kd2fhoEusr</t>
  </si>
  <si>
    <t>GCUmV5Iy1LpqM70ZYoKR</t>
  </si>
  <si>
    <t>gCVdj7N0JfPO2Yuh9Xp4</t>
  </si>
  <si>
    <t>gdoH4F675iWmYCT2OrnZ</t>
  </si>
  <si>
    <t>gE6dlac4mB9VrXCLID2M</t>
  </si>
  <si>
    <t>Ge7L4p2hWV3zuMDRmOyQ</t>
  </si>
  <si>
    <t>GeLtAwMsZIQoD0BNuhjr</t>
  </si>
  <si>
    <t>gEYi9wkRjzF31tqlsJ8Z</t>
  </si>
  <si>
    <t>gF1a0ZIBcAMKpJtOW5Sh</t>
  </si>
  <si>
    <t>GFLxvaBSrfoN5uUA3l9s</t>
  </si>
  <si>
    <t>gFNGYSsVAOx58JEI0laR</t>
  </si>
  <si>
    <t>gfSamebdC3Z4NFt5lonM</t>
  </si>
  <si>
    <t>GHfp03Ls1VE2bjXulTqZ</t>
  </si>
  <si>
    <t>GhHS0zL9cgNXFK6j1dIJ</t>
  </si>
  <si>
    <t>gHPbaK69RwpGA7nFtuvU</t>
  </si>
  <si>
    <t>ghXjl4pkWPETMiF1bruL</t>
  </si>
  <si>
    <t>gIhON4ojsvuxBfyJ3AMP</t>
  </si>
  <si>
    <t>GJfln1kZ2ecOgXrv9Sht</t>
  </si>
  <si>
    <t>GJhmONp2RTcoHdrKgBMi</t>
  </si>
  <si>
    <t>GkfbZrRKmgFxq0Bypazh</t>
  </si>
  <si>
    <t>GKkjcrNlTU9D8LJxgZoA</t>
  </si>
  <si>
    <t>gKxq7SlW5RUHM0ru41Ta</t>
  </si>
  <si>
    <t>GlduQtUf3I1hAWYwyFLs</t>
  </si>
  <si>
    <t>glnkDGXbTaC17YL3JviW</t>
  </si>
  <si>
    <t>GltvVHPJ9eLNj48a5CBR</t>
  </si>
  <si>
    <t>GlUnrYxyOb5XQhFcf4Su</t>
  </si>
  <si>
    <t>GmH1ULjobZKMkcVRyqQs</t>
  </si>
  <si>
    <t>gMjneCJIuS47bLXd20qK</t>
  </si>
  <si>
    <t>GMmILXek4Tuh5iWbOrjU</t>
  </si>
  <si>
    <t>gmpkFT8PMwjOhXieuQKf</t>
  </si>
  <si>
    <t>gMRA8HlDUsmd3e9ixz4h</t>
  </si>
  <si>
    <t>GMw5FUkrDxPvy2XmV4cJ</t>
  </si>
  <si>
    <t>GmWXcKzaioDnkAO9qVdt</t>
  </si>
  <si>
    <t>gNJbXWCpGnZjFq6Lzs5Q</t>
  </si>
  <si>
    <t>gNQ3UDOX98dJqLmxvuSc</t>
  </si>
  <si>
    <t>GnTwHMeljN8m3PvWBdLQ</t>
  </si>
  <si>
    <t>GOCxdg4XrQYsZvKf2eNP</t>
  </si>
  <si>
    <t>gPHcAuKf7dCx5jmUptWN</t>
  </si>
  <si>
    <t>gpQPsBn4Hc6uoxmFbYU3</t>
  </si>
  <si>
    <t>gpsAGrcBhjxJaoL7NqYT</t>
  </si>
  <si>
    <t>gQIhxTb8e2YmcACas75l</t>
  </si>
  <si>
    <t>gqm9zEewrY2hDRBTixs6</t>
  </si>
  <si>
    <t>gQObujvhty1CcR4p6YKX</t>
  </si>
  <si>
    <t>GqPZCULjirRngSyMwmh4</t>
  </si>
  <si>
    <t>gquE91nRUy3XjiOdBfhW</t>
  </si>
  <si>
    <t>gr4aMsZW3fHNbiP7eI5d</t>
  </si>
  <si>
    <t>grm1u5UkAvVC8obIKqi7</t>
  </si>
  <si>
    <t>gRVxvlkb6h50dtYCEPKW</t>
  </si>
  <si>
    <t>gsxM1eBSQobH75AZFjOR</t>
  </si>
  <si>
    <t>gtiofz9cBwuYCHjyJTdK</t>
  </si>
  <si>
    <t>gtoDIM0zURwQ6ZdLx1JN</t>
  </si>
  <si>
    <t>Gu4dsQRY3laT07VkhNqE</t>
  </si>
  <si>
    <t>gUqCe4oh1H7M5Y9EJQSs</t>
  </si>
  <si>
    <t>gUtJqTPNrOZIkcl4162e</t>
  </si>
  <si>
    <t>GuUDslMrhy9KvIoaHAbk</t>
  </si>
  <si>
    <t>gvbqrcCMfOkaXx8J9FUe</t>
  </si>
  <si>
    <t>GVfB3ExSgaYNZu5jelOU</t>
  </si>
  <si>
    <t>GVHXY92sLJm84SIpoOQb</t>
  </si>
  <si>
    <t>gVzZU8WGxyoR07FesaJl</t>
  </si>
  <si>
    <t>gwhHpbvS8KsCYq9iEA7y</t>
  </si>
  <si>
    <t>gwjhnyxtd8EsiPb3mkCL</t>
  </si>
  <si>
    <t>GWOV07nzb1Lasfh3wYep</t>
  </si>
  <si>
    <t>GwusdVTRkYeZOaAgcpHm</t>
  </si>
  <si>
    <t>gwXl3eWLKuyCDncbaMk2</t>
  </si>
  <si>
    <t>Gx3dKXvNTwWPFM8oZisj</t>
  </si>
  <si>
    <t>gXLSZjPsvM1BdOnJGQhN</t>
  </si>
  <si>
    <t>GYo8tD76OWx0jkyIB1iL</t>
  </si>
  <si>
    <t>GZ6Js1Ma8A2OXzqdlUxW</t>
  </si>
  <si>
    <t>GZMUBgvzt3brcfsh84iR</t>
  </si>
  <si>
    <t>GZndsp4oXvf5Wzb96CQu</t>
  </si>
  <si>
    <t>h1A0cfYFC7vrnDRxNXHa</t>
  </si>
  <si>
    <t>H1CXVrKs0RnkxSFzOjIp</t>
  </si>
  <si>
    <t>h2KnxiqVodPEjrCGuF17</t>
  </si>
  <si>
    <t>H2P8x9X5ay1OksdVjwUo</t>
  </si>
  <si>
    <t>H483RDhTj6vJenicwzAy</t>
  </si>
  <si>
    <t>H4mO5vLkBgUd1eFixXoS</t>
  </si>
  <si>
    <t>H5QR3qYhCvUI6px1oaEV</t>
  </si>
  <si>
    <t>h7eLbvRPOmF8GWnSV0td</t>
  </si>
  <si>
    <t>H8g7nCGOSqwQ14kAozmt</t>
  </si>
  <si>
    <t>H9bGFP0xjDkldfUmX7vA</t>
  </si>
  <si>
    <t>H9TpyBucANdDhLxaES0l</t>
  </si>
  <si>
    <t>h9uzeKZxisW1H8IdXbGt</t>
  </si>
  <si>
    <t>HA2qnVEF4t31ceLkiTbK</t>
  </si>
  <si>
    <t>HAnYJkPbuc6qWghBO7Ld</t>
  </si>
  <si>
    <t>haOqi2LncMP9VATIrBFZ</t>
  </si>
  <si>
    <t>HareMcE1jJ3WqsOXDopb</t>
  </si>
  <si>
    <t>Hart39NkLlB6RAbq5w7Q</t>
  </si>
  <si>
    <t>hb51AsQJ86yW3C4g2wGu</t>
  </si>
  <si>
    <t>HBq8GsJYNS4Zenkxt1vp</t>
  </si>
  <si>
    <t>hbrnNtGHS4K8QFIy9jd5</t>
  </si>
  <si>
    <t>HbWgYw9MFDceJX7msTR6</t>
  </si>
  <si>
    <t>hC4p1vnRPZlyMtsFVrqe</t>
  </si>
  <si>
    <t>hcwtORMJqx6kPiQzVjbX</t>
  </si>
  <si>
    <t>HcZqh15GQi8J7g9WvUDp</t>
  </si>
  <si>
    <t>hDkmuNtMpaExYj2VFd36</t>
  </si>
  <si>
    <t>hF0wbPOp7asyZTzNCqrD</t>
  </si>
  <si>
    <t>HfMdBXIbuSaZxGT5W4h1</t>
  </si>
  <si>
    <t>HFmO61wz0XELgktWIaRl</t>
  </si>
  <si>
    <t>HG36dvEWlMhRoN9mwyZB</t>
  </si>
  <si>
    <t>HgcNkyo38ZnXM5ePvLQT</t>
  </si>
  <si>
    <t>hGrRVejLFzNtXcBW6s2p</t>
  </si>
  <si>
    <t>HhDF2X8OmRbwZjBVQPxC</t>
  </si>
  <si>
    <t>hIDK0p1PAiJdL87CzG69</t>
  </si>
  <si>
    <t>hifCEvXHwd8QWazZ3KPo</t>
  </si>
  <si>
    <t>hj0ZHlDCLXgT5FOrzk1i</t>
  </si>
  <si>
    <t>Hj2pF8w3JTWSthbkK5Mx</t>
  </si>
  <si>
    <t>hjdkwfeHXnWoUsJPY2y3</t>
  </si>
  <si>
    <t>hjI9pimf05cxRBaKw18s</t>
  </si>
  <si>
    <t>HJPDtkT9Qv63BiG810AM</t>
  </si>
  <si>
    <t>HJt1Mc578nYFBDdKNkVu</t>
  </si>
  <si>
    <t>HKb0OCLUMnZwxI3o6fGi</t>
  </si>
  <si>
    <t>HLpXtJWqcKPYl3bdQzEG</t>
  </si>
  <si>
    <t>HLqwFIxJdXODg4pQm5Wu</t>
  </si>
  <si>
    <t>Hlx3YEyNSbCWaBVroRiK</t>
  </si>
  <si>
    <t>HmNZrjpJtMXGi9xS6ukW</t>
  </si>
  <si>
    <t>hnNb723ujRBlLTp05r94</t>
  </si>
  <si>
    <t>HNpYIJlrkg9oMPc2b3C8</t>
  </si>
  <si>
    <t>hnSlVLa5IfiuctNwsmOd</t>
  </si>
  <si>
    <t>HNtYGxKfFUOLmZDIJpsn</t>
  </si>
  <si>
    <t>HnZ5MNaCpu0k7d3vPwfE</t>
  </si>
  <si>
    <t>hoTWF75dP83ylkMLAtSQ</t>
  </si>
  <si>
    <t>hOuU4H27YSEGojD8aBQ6</t>
  </si>
  <si>
    <t>HOxsvV5gKWhCm9FqDb1r</t>
  </si>
  <si>
    <t>hp3xRaSc8JFL0NqIXBOP</t>
  </si>
  <si>
    <t>hP6lGov9R0eVci5QyuYS</t>
  </si>
  <si>
    <t>hQHmEatGNbUWysPJ2TKe</t>
  </si>
  <si>
    <t>Hquc0fQsa6RVd3eDJOPv</t>
  </si>
  <si>
    <t>HqX48iTlfj6goR3JFWwG</t>
  </si>
  <si>
    <t>hS1lyzcapZusPmKUv34W</t>
  </si>
  <si>
    <t>HS5pR6yKE9OfDvUu2toW</t>
  </si>
  <si>
    <t>HSeCYbTOxjRn3y2XPAvf</t>
  </si>
  <si>
    <t>hsJmrAIKloWuP9YnOBS5</t>
  </si>
  <si>
    <t>hsopEiH3WtQcLxwGjNy8</t>
  </si>
  <si>
    <t>hsRZLrea4Yk76V8SQlq9</t>
  </si>
  <si>
    <t>hStvL36JYZfqk1XWr2dN</t>
  </si>
  <si>
    <t>hsU2gaFmPKli7CzWdqtj</t>
  </si>
  <si>
    <t>HSyB6uiIDacmkpwsG9Jh</t>
  </si>
  <si>
    <t>HtlDexkruVqzoW5aGpIv</t>
  </si>
  <si>
    <t>Hu9pJxZ8iDTOElkA1ghf</t>
  </si>
  <si>
    <t>HucyfJVMikNI4eTPCd52</t>
  </si>
  <si>
    <t>hURnIpZK4frFmclgGCeJ</t>
  </si>
  <si>
    <t>hvnbNWILJC0gj57wy8KM</t>
  </si>
  <si>
    <t>HVZBvsWOFIJhr0qNn18Q</t>
  </si>
  <si>
    <t>HweGIBg6YCTVOnNvak0F</t>
  </si>
  <si>
    <t>hwekzyp1YmGI3joFdLaP</t>
  </si>
  <si>
    <t>HWSeXqDjk4pg61FyBTPC</t>
  </si>
  <si>
    <t>HWYcw6mKFXI9ABCz5LPE</t>
  </si>
  <si>
    <t>HXoz2NOQtTgJ04RsL5ME</t>
  </si>
  <si>
    <t>Hy8L53hUREkZMs1PnlSY</t>
  </si>
  <si>
    <t>HyAR3BXGISmoYQ7J9CLF</t>
  </si>
  <si>
    <t>hYlgvVbMI89qP1jruyxQ</t>
  </si>
  <si>
    <t>hzH5vLburkG8simTIaeq</t>
  </si>
  <si>
    <t>HzjUnQe2LAZmiT6EhGgo</t>
  </si>
  <si>
    <t>HzP3pTQ57cAULx6d0k91</t>
  </si>
  <si>
    <t>Hzp7ZcoRLDXWSdqvP5kY</t>
  </si>
  <si>
    <t>I2LpvgJMuBOXGjYyHeV9</t>
  </si>
  <si>
    <t>I2Rtqw5TSvPfYjFkXGKr</t>
  </si>
  <si>
    <t>i4QEaV7rJNZewSBsHjYb</t>
  </si>
  <si>
    <t>I5JmqLczQG4Or2tvaejb</t>
  </si>
  <si>
    <t>i8LcqhIaNp4X3Jd0vV1P</t>
  </si>
  <si>
    <t>I8vgEN7OXoeaSCf3rd0h</t>
  </si>
  <si>
    <t>I9Fsn3j0vud75iUrtycq</t>
  </si>
  <si>
    <t>IaqnMmr52yzNTpdl9bvi</t>
  </si>
  <si>
    <t>ib2RUqwWKhyVAlD7SOGu</t>
  </si>
  <si>
    <t>ib3WANySVt0l5nBkhELD</t>
  </si>
  <si>
    <t>Ib5eiMc7tNOUylwFBLvx</t>
  </si>
  <si>
    <t>ibfQ0Ms6FPkLSJdvEzW1</t>
  </si>
  <si>
    <t>iCdKNhpAybeBvY3lowZq</t>
  </si>
  <si>
    <t>IclMG0JOehWLQzYdwjf2</t>
  </si>
  <si>
    <t>ICN243AbS8mrtuoY0EOH</t>
  </si>
  <si>
    <t>icsloypKnkj2BH9dMa5f</t>
  </si>
  <si>
    <t>ICzfysQ1KoXG0A4lJRkS</t>
  </si>
  <si>
    <t>IdgVGZmcO08sl6Ai9bEf</t>
  </si>
  <si>
    <t>idNxFM4agPHCkKzbr2Zh</t>
  </si>
  <si>
    <t>IdyaQv1LrRA9cSM5PX7j</t>
  </si>
  <si>
    <t>Ie0N6f1waoAFpLimyJB8</t>
  </si>
  <si>
    <t>Iec3SYD4Gimhob1xQ7sV</t>
  </si>
  <si>
    <t>IeNRm6SYBKxiWPsETau4</t>
  </si>
  <si>
    <t>iFBGbfdVOylxsNM2LRm6</t>
  </si>
  <si>
    <t>Ifd4E12wpGgAOY8PLsmJ</t>
  </si>
  <si>
    <t>IFfDHk84oQVNtCivPThK</t>
  </si>
  <si>
    <t>IFGzJ3dxjPurAUXKwpgl</t>
  </si>
  <si>
    <t>IfP1BbnUAq2upStjrwQ3</t>
  </si>
  <si>
    <t>ifUhxpyIT6wVsHcGj7JL</t>
  </si>
  <si>
    <t>ifUj19ONxy3D72bKTWzY</t>
  </si>
  <si>
    <t>iGaW9vzZUxsODf2bud6n</t>
  </si>
  <si>
    <t>igwzbq8sOkK3TR7A2Pj4</t>
  </si>
  <si>
    <t>iH5f4orQv0Z3xAlIsbWh</t>
  </si>
  <si>
    <t>IH9bfmpC1AVLUki7YhPT</t>
  </si>
  <si>
    <t>IhpoPiWnbSOFU9Hq7Y5l</t>
  </si>
  <si>
    <t>iIPzvDjcCXwE1y6ZFNen</t>
  </si>
  <si>
    <t>iIrHW0e2tNX9DQL5vh1p</t>
  </si>
  <si>
    <t>iIZJnOKvCosaLkdjzVuc</t>
  </si>
  <si>
    <t>IjoyeRsfBXW3bOUDMArL</t>
  </si>
  <si>
    <t>IJP4m1KraznpiCAh5OcD</t>
  </si>
  <si>
    <t>iK503zvsIBnMQAwmgHux</t>
  </si>
  <si>
    <t>IkFwMHPbmDB0VvxEWOGX</t>
  </si>
  <si>
    <t>Ikm7ZVy3DBPx0OLMv1tQ</t>
  </si>
  <si>
    <t>Ikpcu3oClJwGKQMdztrb</t>
  </si>
  <si>
    <t>Il2aohvFwitH5SK4xYJn</t>
  </si>
  <si>
    <t>ilEPJ7GwKoDNnLH0mkeQ</t>
  </si>
  <si>
    <t>Ilg6Pw8fjZamFTKNoVY3</t>
  </si>
  <si>
    <t>imhqyk5ONHACxZDUKlu4</t>
  </si>
  <si>
    <t>ImYuWLtgbiXwRf70oAaD</t>
  </si>
  <si>
    <t>ioEn2sGfdQ0z87DKeF4B</t>
  </si>
  <si>
    <t>iOIdv3emQfZN5jS9XFAu</t>
  </si>
  <si>
    <t>iolu9ByjK2EdJUXq053t</t>
  </si>
  <si>
    <t>iowRTFnvHWejpr4aU3b5</t>
  </si>
  <si>
    <t>Ip4S0Gj1kNsyRExh6J5o</t>
  </si>
  <si>
    <t>IPje1H0qXdvBof8mp6Rw</t>
  </si>
  <si>
    <t>IPtWyJAjkcHm1dgaQr7f</t>
  </si>
  <si>
    <t>iQ2sjWu1867hVrJ4wKoy</t>
  </si>
  <si>
    <t>IqHpKbSLQ1J98m5sOxyt</t>
  </si>
  <si>
    <t>iQWgy9NUjVlnaJrCG4MT</t>
  </si>
  <si>
    <t>iRolW7mEntScOG1kw6bF</t>
  </si>
  <si>
    <t>IRp87lKaGeXTkBtJS6ji</t>
  </si>
  <si>
    <t>iSUhzuAXpcy1ofT7xW0d</t>
  </si>
  <si>
    <t>ItmNdeBTS2CuiGF8WEjP</t>
  </si>
  <si>
    <t>iu15WrfBX9psnSIYFhvz</t>
  </si>
  <si>
    <t>IuAnZRqFaMl5eYbPwXvz</t>
  </si>
  <si>
    <t>IuCwONbnrsUq8PVpay1F</t>
  </si>
  <si>
    <t>IUhoJuZ2y0iWz7sPx1cb</t>
  </si>
  <si>
    <t>iUQAHhE3TKRjagWtFdJk</t>
  </si>
  <si>
    <t>IuXvyBcm6zkGDM3KUiCZ</t>
  </si>
  <si>
    <t>iuyCt7MlKpBzRVrwveNq</t>
  </si>
  <si>
    <t>IvoXQpraDg5ieKAJFmEL</t>
  </si>
  <si>
    <t>IVQkUgrW24Bmbtfvwqo7</t>
  </si>
  <si>
    <t>IVrnLsEJ42W8iqv15MFD</t>
  </si>
  <si>
    <t>IweQoKz4HxGc8mAETNpM</t>
  </si>
  <si>
    <t>IWxSEHjOyLRcPBdgCb3z</t>
  </si>
  <si>
    <t>iWXubQ6nP23yTYH4lJxk</t>
  </si>
  <si>
    <t>iYEh1qlTSkCorw8bUnt7</t>
  </si>
  <si>
    <t>iYRmKWHhed3jLEnZ1tTG</t>
  </si>
  <si>
    <t>iz2hCIvZncJ9jDUY7MXq</t>
  </si>
  <si>
    <t>iz4u6S0COBGKeUkcjrHa</t>
  </si>
  <si>
    <t>IZeQVP4mMEwxvrzfUd6R</t>
  </si>
  <si>
    <t>izRtJ6ELUuCPWAxB9ZOs</t>
  </si>
  <si>
    <t>j013oneKzBOVyiMHGa6q</t>
  </si>
  <si>
    <t>j1bM0nfqksmQ3X5epgau</t>
  </si>
  <si>
    <t>J1zmeTF3CMp0Zoh6PjvA</t>
  </si>
  <si>
    <t>J28v1KMGkc67ElQw4e0y</t>
  </si>
  <si>
    <t>J2cN9YjVQAUdfMzGRnBw</t>
  </si>
  <si>
    <t>j3A6ObUBPWgX7Qf2wo8s</t>
  </si>
  <si>
    <t>j41ax2XCnwqvWozGOPU9</t>
  </si>
  <si>
    <t>j5COuQxrFWbLotqA3GE7</t>
  </si>
  <si>
    <t>j7z5IJT2XyD6lGASxcei</t>
  </si>
  <si>
    <t>J8BlM3NXxq4LzIsrGVPD</t>
  </si>
  <si>
    <t>J8EvIQbVSYOXxKC4wgd5</t>
  </si>
  <si>
    <t>jbFcZuLt8zmiJQAORP0p</t>
  </si>
  <si>
    <t>jCyKgqf4SF3UD1HIYJBO</t>
  </si>
  <si>
    <t>JD21YPXin4hOUcCjs39r</t>
  </si>
  <si>
    <t>jDUlGX1nR7eadfkBEoLx</t>
  </si>
  <si>
    <t>jdUNHTV5DrnJSZqW2MPp</t>
  </si>
  <si>
    <t>jEANkOKRWMIL6wDP4elt</t>
  </si>
  <si>
    <t>Jfu93PoWxGywDBjl0A5I</t>
  </si>
  <si>
    <t>JFWPGhyoASRaxQ4Tb0md</t>
  </si>
  <si>
    <t>JGaqTC0sRIciH5n3kDUX</t>
  </si>
  <si>
    <t>JgBfH0iAzTC5L2jIcnmb</t>
  </si>
  <si>
    <t>JGhXSB2Hu4sQKbMVlkv9</t>
  </si>
  <si>
    <t>JgtDMQ8WuhPiFxBnalL5</t>
  </si>
  <si>
    <t>jHEwUGnCVyvB8oguAseJ</t>
  </si>
  <si>
    <t>JHw78Zjm5qPh6iG0SDXz</t>
  </si>
  <si>
    <t>JiS9zt40D5u1xFqckbUO</t>
  </si>
  <si>
    <t>JISwfuZgpX0PHTceqGCA</t>
  </si>
  <si>
    <t>JIy6ZgaGtHBAmv2krdKx</t>
  </si>
  <si>
    <t>JjVdHRbNxKSQDWpz3L0e</t>
  </si>
  <si>
    <t>jK9SZWNRLUAhvt8o5Ycx</t>
  </si>
  <si>
    <t>jkLxyFGoPuX2TQm3fYDg</t>
  </si>
  <si>
    <t>JkUWTvNE57wOsdYbxy9X</t>
  </si>
  <si>
    <t>JLGnIyg7olZ9MpdN8wmj</t>
  </si>
  <si>
    <t>jMAU1E9sFQl8JrTq3xeP</t>
  </si>
  <si>
    <t>JMdwHZWNibQcFoSPG0sO</t>
  </si>
  <si>
    <t>JMNi0s1eEKFpV85LZkrT</t>
  </si>
  <si>
    <t>JN6fQoCvEeImVXjk5usc</t>
  </si>
  <si>
    <t>jnuV4HifAv2PR9wkZq8Y</t>
  </si>
  <si>
    <t>jNUWxT9ZE3AzQHJcflRg</t>
  </si>
  <si>
    <t>jP3pSWqTDOEnCcgH7d0w</t>
  </si>
  <si>
    <t>JpcD0eAoxQPE2NVlLd4w</t>
  </si>
  <si>
    <t>jQtFBuMp4SDwin6lPrGx</t>
  </si>
  <si>
    <t>JrsqMWaubVkZ3vj9himO</t>
  </si>
  <si>
    <t>jRtAmhHUTa3Gud5E07vf</t>
  </si>
  <si>
    <t>jSMI8XxFJhHAWa15GozR</t>
  </si>
  <si>
    <t>JsNlyIfVSCr94oA07Wxw</t>
  </si>
  <si>
    <t>jsWqfHZe5rIdb4QgA6V0</t>
  </si>
  <si>
    <t>JSxm4ulB0DOcHZKvkgT8</t>
  </si>
  <si>
    <t>Jt9n0B4wTIpYCAko1ZQE</t>
  </si>
  <si>
    <t>jta5QoJ6BOMDnvhIu2Uq</t>
  </si>
  <si>
    <t>JTBs86W3jgorMUAclIvF</t>
  </si>
  <si>
    <t>jtYbD4hFRPECf6VL09ol</t>
  </si>
  <si>
    <t>juBfkEG36LCnM41bOwKl</t>
  </si>
  <si>
    <t>JufSg9mpGi1dVZ0C7zWA</t>
  </si>
  <si>
    <t>jULaFyfMxw9nPWX6uK12</t>
  </si>
  <si>
    <t>juPCJRHOoLngNAvBZ7xl</t>
  </si>
  <si>
    <t>JV6Qew1hoIUYF7uiCz4L</t>
  </si>
  <si>
    <t>JVSdyxfAB2Y3KT4ZihCk</t>
  </si>
  <si>
    <t>JWczYA5Isj7MdnQhq2Lv</t>
  </si>
  <si>
    <t>JWDgn4ehCdSx3HcoVPfr</t>
  </si>
  <si>
    <t>jWNEnHAV6QLM9bTPeFyS</t>
  </si>
  <si>
    <t>jwOH9vMbCimpZGrQdYPq</t>
  </si>
  <si>
    <t>JwsCip5tZlRhk9ga1KB3</t>
  </si>
  <si>
    <t>JXbBkuvnYF1tCANOlZy6</t>
  </si>
  <si>
    <t>jxgaANiB20rR4UuSveCs</t>
  </si>
  <si>
    <t>JXnFkjMV91yufWa0Us4N</t>
  </si>
  <si>
    <t>JxpDzd4WRgL6onNalSky</t>
  </si>
  <si>
    <t>Jy0NTuqFlpx6LnhIXWK4</t>
  </si>
  <si>
    <t>JyL9KH05sfl1FqZEmuRk</t>
  </si>
  <si>
    <t>jyTeVvz3dUCLuwgAtlEO</t>
  </si>
  <si>
    <t>JytOpUNjThR5knZgifGQ</t>
  </si>
  <si>
    <t>jzgSsMvr4QtI5i2LaNlJ</t>
  </si>
  <si>
    <t>jzUS0Eu9OKTVZFRY7Xny</t>
  </si>
  <si>
    <t>k1fUSL4R0yqnAoEdQvlD</t>
  </si>
  <si>
    <t>K1TBRacdPrvqOXCjDw2J</t>
  </si>
  <si>
    <t>K3DsAmcCyTIbdnNojLwM</t>
  </si>
  <si>
    <t>k4tKCVH9XwxuyieA2cG3</t>
  </si>
  <si>
    <t>K4vZyugzc65PshJSG7R1</t>
  </si>
  <si>
    <t>K5g1aRrQn3tXvPbLGpMS</t>
  </si>
  <si>
    <t>k5hNijdJSezp4M8gF10Q</t>
  </si>
  <si>
    <t>K6iRbvqZrJ5h3C4x0mMT</t>
  </si>
  <si>
    <t>k6lGB2z9JmIVMAnsKZvP</t>
  </si>
  <si>
    <t>K7AwxRfWPnc3hzXLatQE</t>
  </si>
  <si>
    <t>k8eJUjLvbnw0NCI4Ttu2</t>
  </si>
  <si>
    <t>K93H4bimO5rlYB2fuxMk</t>
  </si>
  <si>
    <t>k9LJAopKrhzt8H3iIDuf</t>
  </si>
  <si>
    <t>k9sOCztPGbh8YUJlgvMy</t>
  </si>
  <si>
    <t>kaFo8nP3JeGOmEX0Kwgb</t>
  </si>
  <si>
    <t>KaReWbZLT9Uq8Qr7yuHY</t>
  </si>
  <si>
    <t>kBdDKj9W1rQPpoHmetaG</t>
  </si>
  <si>
    <t>kbiU1Na2Kx7Cm6sovIBy</t>
  </si>
  <si>
    <t>kbL7DnYzATVpahrefqxo</t>
  </si>
  <si>
    <t>kcAwuM18pnvfbgIos570</t>
  </si>
  <si>
    <t>KCJpmMH7aG4c3T0eEdxQ</t>
  </si>
  <si>
    <t>Kd1CHyERprf9NTQMlsWL</t>
  </si>
  <si>
    <t>KD2jHtg0IGAX46qF8PU5</t>
  </si>
  <si>
    <t>KdG3TXzutgb5hkYn0Bxs</t>
  </si>
  <si>
    <t>KDMqVc9yIEfmB2A7slz1</t>
  </si>
  <si>
    <t>KFYnyE4UWaiw9d5vDbGN</t>
  </si>
  <si>
    <t>kFyYOLBqi72sHKA08vDm</t>
  </si>
  <si>
    <t>kGf3NUtFcq2wCSD0Yeuz</t>
  </si>
  <si>
    <t>KgmqlyANSkOdji1atJC7</t>
  </si>
  <si>
    <t>kGOH7PtQCVpY0JLKXUvj</t>
  </si>
  <si>
    <t>KGTOj6HAvNqWUcP27bCf</t>
  </si>
  <si>
    <t>kh9aIv34TxX0DGRFVAKf</t>
  </si>
  <si>
    <t>kHN85Ynyi1daeoqwftmu</t>
  </si>
  <si>
    <t>KHQJDZ7toAnaeLSifmIv</t>
  </si>
  <si>
    <t>kibI1AEKzjurmh8MlGgZ</t>
  </si>
  <si>
    <t>KIdHiQmorRG90vEcnbp7</t>
  </si>
  <si>
    <t>KIlRar2dkuxMY61yTwhZ</t>
  </si>
  <si>
    <t>kISMDrwt2uQCPOmZLKHE</t>
  </si>
  <si>
    <t>KivjcOQFy2PmDhodWJxC</t>
  </si>
  <si>
    <t>KjCWoeYX36Z0SEzTkiqQ</t>
  </si>
  <si>
    <t>KLaDWc2xvMJOdo87b9Zf</t>
  </si>
  <si>
    <t>kLMHFv8hXS0atbDf7nGY</t>
  </si>
  <si>
    <t>KlPzTYwJf3HuA0Ftnd5b</t>
  </si>
  <si>
    <t>kmeiX6z4OhLcWACuJF9b</t>
  </si>
  <si>
    <t>KNgWvxRr1p8qEfdlsLYM</t>
  </si>
  <si>
    <t>01azqd4InC7m9JpocGv5</t>
  </si>
  <si>
    <t>01jsnpXSAlgw6aPeDxrU</t>
  </si>
  <si>
    <t>04mcPSei852tgIKUwTJr</t>
  </si>
  <si>
    <t>07ECKjDTyQLnabNoxrIH</t>
  </si>
  <si>
    <t>0AV6MPlrTWG4fYI7NBtQ</t>
  </si>
  <si>
    <t>0B2RwKm6dq9fjUWDNIOa</t>
  </si>
  <si>
    <t>0bjN3Kgw5OATSreRmEdi</t>
  </si>
  <si>
    <t>0co46B8IkPt2UN3HSaw7</t>
  </si>
  <si>
    <t>0CPaAXtyswrBq83D6VEg</t>
  </si>
  <si>
    <t>0czUXKSCiGY2j5mxLdWa</t>
  </si>
  <si>
    <t>0dauMIK4ATfybzqUgNLc</t>
  </si>
  <si>
    <t>0dhL8Jvcswa7U1qHiDS5</t>
  </si>
  <si>
    <t>0FOXjzmnD9CUMVcSlEqh</t>
  </si>
  <si>
    <t>0gcZkSFr7VnEmLPbTxUe</t>
  </si>
  <si>
    <t>0gWUIudhwovMYb3NSnZA</t>
  </si>
  <si>
    <t>0IelgX5H2s14KutkEyNU</t>
  </si>
  <si>
    <t>0JAx9gzbC54Q61XBrqc7</t>
  </si>
  <si>
    <t>0njs7MJQObCY8ABgykiP</t>
  </si>
  <si>
    <t>0NZT2sFp4JKXqYGC8Rna</t>
  </si>
  <si>
    <t>0Phtp2LVcsCFMKkGgmRH</t>
  </si>
  <si>
    <t>0pqtVjvLk89PdYr5MwZO</t>
  </si>
  <si>
    <t>0pXDqTLSebKWgaUOdnVE</t>
  </si>
  <si>
    <t>0QIZ6hemJLErWdFlGnCc</t>
  </si>
  <si>
    <t>0qV43bnIcBDPF1WlG6tJ</t>
  </si>
  <si>
    <t>0QWUChwNSFtlOjr45JpT</t>
  </si>
  <si>
    <t>0sH5GdO3LpZwMbPaXjfN</t>
  </si>
  <si>
    <t>0tZy7jgOKCIJslPRvrop</t>
  </si>
  <si>
    <t>0uLJEcpVlIWkTBeHZU4w</t>
  </si>
  <si>
    <t>0x47zZTBynC21leohIEs</t>
  </si>
  <si>
    <t>0Xm5sqBgQASUyFui2kbH</t>
  </si>
  <si>
    <t>0yn4gphuOYlPsCz5JGFM</t>
  </si>
  <si>
    <t>0yvBxsufKXzM6CwpcSYU</t>
  </si>
  <si>
    <t>0Zb69USnM3qafJTWHCpL</t>
  </si>
  <si>
    <t>13FZ9DOhywk78sJiVULu</t>
  </si>
  <si>
    <t>148bgAqCj3NzaHwSP0Gu</t>
  </si>
  <si>
    <t>14lJRXiAchNqVFSOBLgb</t>
  </si>
  <si>
    <t>198PdXRpGVZAzYxCrF0e</t>
  </si>
  <si>
    <t>19hXQ2ODt6WvpEdxTGmo</t>
  </si>
  <si>
    <t>1EDNRfXhHWl7txAOdycU</t>
  </si>
  <si>
    <t>1hcfvnSGMXEHU94egR3F</t>
  </si>
  <si>
    <t>1HFt83wrBnSQu7cP2WZy</t>
  </si>
  <si>
    <t>1hzZA7JPylptLbxKYOmI</t>
  </si>
  <si>
    <t>1I3Am5YxgsXpDh6BLHTz</t>
  </si>
  <si>
    <t>1juBrXlSObsai4No5MKL</t>
  </si>
  <si>
    <t>1MjkqlJ7L6EoAPXb2fKV</t>
  </si>
  <si>
    <t>1PBLNzoZlUuWEvAt8MHq</t>
  </si>
  <si>
    <t>1pfyGlxvBcaMTNj3VgE9</t>
  </si>
  <si>
    <t>1roh5Aw0ELDKyeu6GkIt</t>
  </si>
  <si>
    <t>1RyBhpeVSJd96rZkEI7w</t>
  </si>
  <si>
    <t>1soISvrO3ylkfmuaq2UG</t>
  </si>
  <si>
    <t>1SVleInitNjxByvsFbdm</t>
  </si>
  <si>
    <t>1tzipfyUJACXjZYPBud5</t>
  </si>
  <si>
    <t>1uNTL24yHl3EVFidSzUA</t>
  </si>
  <si>
    <t>1WJXH29t4FmdcLBK5DNR</t>
  </si>
  <si>
    <t>1wzULSbfxGolZhD4XIAs</t>
  </si>
  <si>
    <t>1xquodIbFvtDVp6ASGin</t>
  </si>
  <si>
    <t>1XtkeS5VmHTrwaRGAzMh</t>
  </si>
  <si>
    <t>1YAFzJjOeKUCc7pubM9q</t>
  </si>
  <si>
    <t>1Z9IPyxXu7q8VlLTRHNG</t>
  </si>
  <si>
    <t>1zP8Fh4ZWpELUrXB7Say</t>
  </si>
  <si>
    <t>2617zwnbHU3jrseQZim5</t>
  </si>
  <si>
    <t>26Apnq34hwrYEbvSUoMV</t>
  </si>
  <si>
    <t>28MbCkmwFWHNvBYTP3oe</t>
  </si>
  <si>
    <t>28ndZemTJQNPv5rWl9Mq</t>
  </si>
  <si>
    <t>294DyEi30U6TVeFSrClm</t>
  </si>
  <si>
    <t>2AloO4fCXKL9DnYdeQUP</t>
  </si>
  <si>
    <t>2b8y9vDX0GjJnC5qtcom</t>
  </si>
  <si>
    <t>2ec5nrOmxDFqKTf3pYGA</t>
  </si>
  <si>
    <t>2ed6iJbogAU8BIFKkQ4h</t>
  </si>
  <si>
    <t>2gXZWDA3VeTPr1I7pjYa</t>
  </si>
  <si>
    <t>2HAvl4QhqKBGu8cWedtY</t>
  </si>
  <si>
    <t>2HO7PmwTKCZr3t4BYJVe</t>
  </si>
  <si>
    <t>2HqSerDI4yG1WRxTbl8w</t>
  </si>
  <si>
    <t>2i5N9Ftj3xoySflKzbAC</t>
  </si>
  <si>
    <t>2Ie0uQ5UtNfjKsizqSGD</t>
  </si>
  <si>
    <t>2Ig4GdWcjlOLQ9YEz6aV</t>
  </si>
  <si>
    <t>2KukNP13McOI6AH0b8op</t>
  </si>
  <si>
    <t>2n8uBGd0wsYvgz4UfH59</t>
  </si>
  <si>
    <t>2NakDPd4GWEwzuHhTx5o</t>
  </si>
  <si>
    <t>2naY3OZxS1g8HTqE07ew</t>
  </si>
  <si>
    <t>2nBdD7s8Kklrtvm3zSow</t>
  </si>
  <si>
    <t>2PESUlOCzXpa46su0DeY</t>
  </si>
  <si>
    <t>2qk8R3jeQvKzsMp0iGT1</t>
  </si>
  <si>
    <t>2qpZmcvFs4LCBNi9IX6H</t>
  </si>
  <si>
    <t>2QYaRbl5FupqTBEtMrif</t>
  </si>
  <si>
    <t>2ro1jNXETKMPhbUzdelp</t>
  </si>
  <si>
    <t>2rRK7lxiQhSD4B6a9uEI</t>
  </si>
  <si>
    <t>2SuEocCLvdekmN1jJFzI</t>
  </si>
  <si>
    <t>2tqQkycVPSxIRGuW3wnh</t>
  </si>
  <si>
    <t>2uPwGIAmqLodYFnNWBa0</t>
  </si>
  <si>
    <t>2v8l9FWbJZg4G7MCNB6r</t>
  </si>
  <si>
    <t>2WkGMV9mKJrBAOZL5zdI</t>
  </si>
  <si>
    <t>2WxJSgf0GbH69yBQt3E7</t>
  </si>
  <si>
    <t>2yqweuZUFLQlVj54MgY1</t>
  </si>
  <si>
    <t>2YRS507CXWuiFkBefsvx</t>
  </si>
  <si>
    <t>2ZI9SdMvc7WAXK03nPyu</t>
  </si>
  <si>
    <t>30ryX9b4elIiQcPaVx2W</t>
  </si>
  <si>
    <t>34anOKthJ6CXbZs2MeI5</t>
  </si>
  <si>
    <t>365qzFMSdZmIU1YbfoAx</t>
  </si>
  <si>
    <t>38EVbc5UfWMGPp1XHR7v</t>
  </si>
  <si>
    <t>39YX8jkenM2UHOvCRDq5</t>
  </si>
  <si>
    <t>3afO9NUdwDyT6IlAm7gk</t>
  </si>
  <si>
    <t>3BwvQWhe4kXgPqYrKLCt</t>
  </si>
  <si>
    <t>3Ce9LP6ngx2uBtSyczRG</t>
  </si>
  <si>
    <t>3cG5wXTa8pRN7ObFtE4K</t>
  </si>
  <si>
    <t>3CWgqIP4MTAXY0Q2ef7p</t>
  </si>
  <si>
    <t>3CzXANVvEmalqJLBuWbH</t>
  </si>
  <si>
    <t>3eaqPVnAvws1lHzX9GhD</t>
  </si>
  <si>
    <t>3ESs1rk0uyp9wlGgFaKj</t>
  </si>
  <si>
    <t>3FdNtro4QOTUVAYg2MaI</t>
  </si>
  <si>
    <t>3G6jJKRVLzlpoimkvfhA</t>
  </si>
  <si>
    <t>3Jf94PIUvg8pCqLXKzEa</t>
  </si>
  <si>
    <t>3kayUzbVhmDOgRKiS7ej</t>
  </si>
  <si>
    <t>3KCHUXujYosV6ywDkZPA</t>
  </si>
  <si>
    <t>3Kn9Ai6EwNaemtS7OQf1</t>
  </si>
  <si>
    <t>3L9crexw581VMXajnsmB</t>
  </si>
  <si>
    <t>3MbT7ePSqZuEWgXpiKDm</t>
  </si>
  <si>
    <t>3mCGDSjRVxpeoaYXLfc9</t>
  </si>
  <si>
    <t>3MZriOFjTzUcpWfl4nah</t>
  </si>
  <si>
    <t>3NctGxP1CHAqdXWho2F9</t>
  </si>
  <si>
    <t>3oA2emBxRQTkvDrVqPfL</t>
  </si>
  <si>
    <t>3OnykHo5geP1NAf6WVIw</t>
  </si>
  <si>
    <t>3os9hay0Y8v4u5HkLzVp</t>
  </si>
  <si>
    <t>3Oy1Wo7T0QxYILi8mlVg</t>
  </si>
  <si>
    <t>3PFdwRiY9seVIa7DBkly</t>
  </si>
  <si>
    <t>3Phx7vzOcFAjZLtXSnmN</t>
  </si>
  <si>
    <t>3pNQ4kCvMSceHP7YzqKa</t>
  </si>
  <si>
    <t>3pQoC5gV4ljNfdXHTEx2</t>
  </si>
  <si>
    <t>3rf7KJiPd8hIZ645wBVN</t>
  </si>
  <si>
    <t>3Rpwdu5AN4l2KkeoYHED</t>
  </si>
  <si>
    <t>3t9mSnZWI7eduOTLGgov</t>
  </si>
  <si>
    <t>3vsl9KYdAo1tibP5DRSX</t>
  </si>
  <si>
    <t>3wauD2jYkTUn7izLcvV8</t>
  </si>
  <si>
    <t>3wBXsMlxyZQodCTzbDtf</t>
  </si>
  <si>
    <t>3X1RZPbneqjVdBU5St4x</t>
  </si>
  <si>
    <t>3XRWQKuC2iEaFpoLBh9z</t>
  </si>
  <si>
    <t>40Mg1k2UlPuQcsEotIej</t>
  </si>
  <si>
    <t>47QarcFI2Vwh8mKuS0Zk</t>
  </si>
  <si>
    <t>4ac5qdOrj96X8SglAGZL</t>
  </si>
  <si>
    <t>4dYWHLCBPVg5xTAzRK0e</t>
  </si>
  <si>
    <t>4e3mraTBH6EvMYXyUVtp</t>
  </si>
  <si>
    <t>4HGxlXJ8Ncy2Ri5az3o7</t>
  </si>
  <si>
    <t>4hLqKPSOyopVZMeU3ckY</t>
  </si>
  <si>
    <t>4KAfN3s7MPajdn5ecCIG</t>
  </si>
  <si>
    <t>4kapgYs3Iv6ofKEn7DyC</t>
  </si>
  <si>
    <t>4KhBDXeMgWo3OfRsyGj5</t>
  </si>
  <si>
    <t>4lFcSekUOy0MsrNxt6wH</t>
  </si>
  <si>
    <t>4MBXbUW23oprHNGIRlaw</t>
  </si>
  <si>
    <t>4mW3JCvdzTjoRaDPK9ge</t>
  </si>
  <si>
    <t>4Ng9bkRyYcl6GWzePs8p</t>
  </si>
  <si>
    <t>4ng9zuri2Dtm5H8INwxF</t>
  </si>
  <si>
    <t>4Nxt0uDWz8f6YpPqCTM5</t>
  </si>
  <si>
    <t>4OfNIyw7BxlzSHWEi3mL</t>
  </si>
  <si>
    <t>4pRhWmnacfFAsg1HZCbO</t>
  </si>
  <si>
    <t>4Qcv9hWIsmBX3PUNLltT</t>
  </si>
  <si>
    <t>4QVwiS1jTnsztAvr7GKD</t>
  </si>
  <si>
    <t>4S5AJVNXiIrfZG7na0KQ</t>
  </si>
  <si>
    <t>4SyfKNtskEM1juUnXZv2</t>
  </si>
  <si>
    <t>4tXefqnpIW6LbYB5oNrH</t>
  </si>
  <si>
    <t>4UblA5oWqLNmdVF8sDw0</t>
  </si>
  <si>
    <t>4Ugfa1zIRAGubSCl8yNF</t>
  </si>
  <si>
    <t>4XAPr8eSwWqzUlc739ZY</t>
  </si>
  <si>
    <t>502xXcWOnqet1TrUmPBi</t>
  </si>
  <si>
    <t>53cwdgavTtGukRl19jM0</t>
  </si>
  <si>
    <t>54aPBqlUj7ODLT6bWRiy</t>
  </si>
  <si>
    <t>57Y1sP8cgERT6OQyCJjN</t>
  </si>
  <si>
    <t>598Ro4nwxeQOSHvAsgXm</t>
  </si>
  <si>
    <t>5aVfOX3lym7ZECUehLD8</t>
  </si>
  <si>
    <t>5birSkFE6dmgN71BPCJc</t>
  </si>
  <si>
    <t>5drRtkhwUeEg1WyBCXnF</t>
  </si>
  <si>
    <t>5dUXaIlwDZiAozyq4cHu</t>
  </si>
  <si>
    <t>5gVwWXsxtIzEn6RUJq7G</t>
  </si>
  <si>
    <t>5hNHEkrKFC0ufonLQ2d8</t>
  </si>
  <si>
    <t>5i3dyOv9GDKJuCVHF0q1</t>
  </si>
  <si>
    <t>5jkOh9VRtDcMElf1TUBo</t>
  </si>
  <si>
    <t>5LaoOiqj82w0uQpWzDSf</t>
  </si>
  <si>
    <t>5LFWPi9qzEb6fhyVSYaw</t>
  </si>
  <si>
    <t>5nKHxu3hfqJYvS2DQi7Z</t>
  </si>
  <si>
    <t>5OvCg6dRqcE2zjMNAmLU</t>
  </si>
  <si>
    <t>5ovjdBTa2DHgV7KLGrIp</t>
  </si>
  <si>
    <t>5PsZU2Cf0jRbcvOtaDAg</t>
  </si>
  <si>
    <t>5R3hLjKfZMi8mYI2zVwb</t>
  </si>
  <si>
    <t>5r6xMdBnS3yDCbpET1PH</t>
  </si>
  <si>
    <t>5S7GkfYCBa3ObXxU8hoq</t>
  </si>
  <si>
    <t>5scq0VdirPRF8DxUKbh1</t>
  </si>
  <si>
    <t>5su2fIARtLqUzSdQgDB9</t>
  </si>
  <si>
    <t>5TpJycItjG3gXY0F2nWL</t>
  </si>
  <si>
    <t>5VxRKX4N9ShuDZsqFepk</t>
  </si>
  <si>
    <t>5XdoJQTAk3Ltu2PONwgC</t>
  </si>
  <si>
    <t>5xzgeU2r1OAauHDEjRZT</t>
  </si>
  <si>
    <t>602shC5njSE4yHNZ3QFM</t>
  </si>
  <si>
    <t>60IMC2mZxkljd1pQnw3J</t>
  </si>
  <si>
    <t>61rgpy8Dx9SR4WBzaPtm</t>
  </si>
  <si>
    <t>61ZG4u8AIUrOMNRYf0sC</t>
  </si>
  <si>
    <t>64pFyk0YIszaOwGx2iMA</t>
  </si>
  <si>
    <t>65jWRh4GwFlqfZsgdHCc</t>
  </si>
  <si>
    <t>65nIFXYRgmzdsZq0kPox</t>
  </si>
  <si>
    <t>65PrHFzw3RaIg1Qhcfik</t>
  </si>
  <si>
    <t>68QZolTBeOXR9jVxbsp7</t>
  </si>
  <si>
    <t>69woQijq5CZfpunINT2K</t>
  </si>
  <si>
    <t>6atVwbXZ4SgPnCEHpdis</t>
  </si>
  <si>
    <t>6B17gNAqEZiQyvt8FDP3</t>
  </si>
  <si>
    <t>6c4doT8bL0DuwP9pGtOv</t>
  </si>
  <si>
    <t>6cdHfleOSjY0BJxUZNMP</t>
  </si>
  <si>
    <t>6clgd5HFw0tKkaLbq9AU</t>
  </si>
  <si>
    <t>6CsTIZDSEdqNzi5tOKBo</t>
  </si>
  <si>
    <t>6cXb3TjuAmVPgp0fleCd</t>
  </si>
  <si>
    <t>6DIXnfF4Lt2GAkYRi8ep</t>
  </si>
  <si>
    <t>6ElMtAdaZfO4kjFKGQng</t>
  </si>
  <si>
    <t>6hK54UzImqWdHyiN3veV</t>
  </si>
  <si>
    <t>6Jiw0HZgfQ8PvGCtsxDS</t>
  </si>
  <si>
    <t>6KauYyxGt1n8wViqbe5X</t>
  </si>
  <si>
    <t>6l0uUHJndYLNAEWjxg8O</t>
  </si>
  <si>
    <t>6LGpjCQ1OTJlvxRH3m97</t>
  </si>
  <si>
    <t>6Ly7GnlwtNuax5JTX0Zo</t>
  </si>
  <si>
    <t>6m5RYe3dk1nZFzHOEq7v</t>
  </si>
  <si>
    <t>6Ms2ERg7o8SHDhbN940U</t>
  </si>
  <si>
    <t>6N7p0581Hv2oiTfhgCsc</t>
  </si>
  <si>
    <t>6PDAtMmzOLhpX7485ojv</t>
  </si>
  <si>
    <t>6qjSVHW1IFQOTALiRzca</t>
  </si>
  <si>
    <t>6QWh10fPM4EYicpGBvlL</t>
  </si>
  <si>
    <t>6qx5KcpelROjwUVJS01I</t>
  </si>
  <si>
    <t>6rBCZSJ29AP1VQtkwz7u</t>
  </si>
  <si>
    <t>6rH4RophlktZL3Cwefbu</t>
  </si>
  <si>
    <t>6teIPpCrYKw0zFusDSix</t>
  </si>
  <si>
    <t>6tGhqxwai7TfWSby8lUO</t>
  </si>
  <si>
    <t>6tIsGFJl0y71S2WepLMB</t>
  </si>
  <si>
    <t>6U1ZRnLGvyg9iNFYwt7I</t>
  </si>
  <si>
    <t>6ux5VnvYNqdiRP8ZWI92</t>
  </si>
  <si>
    <t>6V5BQcGzN4XIv1DCTpPh</t>
  </si>
  <si>
    <t>6vLBpK5AxaeNHX7UrWGi</t>
  </si>
  <si>
    <t>6Wf4bxw1KEloJkMZUYt7</t>
  </si>
  <si>
    <t>6WKJVBFk5INU2q7RLDhY</t>
  </si>
  <si>
    <t>6WQwdE8cos0DCvSGtmZI</t>
  </si>
  <si>
    <t>6YoAt9aLfJyu0qzVFsI4</t>
  </si>
  <si>
    <t>6ZdpisIvCL1GornaSU4D</t>
  </si>
  <si>
    <t>6ZgBUAyrkYH954Nw2laj</t>
  </si>
  <si>
    <t>71BDWQcsLYedmu43nOSV</t>
  </si>
  <si>
    <t>741Fqpl2jCHVTQdnMJmv</t>
  </si>
  <si>
    <t>74KWaPkrADuI3JU1yseB</t>
  </si>
  <si>
    <t>7AlOZ45a9VQ63HKDyU0z</t>
  </si>
  <si>
    <t>7BiG4ln3xygQPaOqFpXV</t>
  </si>
  <si>
    <t>7brc10uy63I9lxBGkJD8</t>
  </si>
  <si>
    <t>7cA9IVu3YOH5r8hK42wD</t>
  </si>
  <si>
    <t>7cUfx46SVDjs9X0qZlmi</t>
  </si>
  <si>
    <t>7DkWbXR8Ejo0QgBU6nTC</t>
  </si>
  <si>
    <t>7fXZ2Kd5Ak1IjHo04g9Y</t>
  </si>
  <si>
    <t>7GitZvML2g4FwRHINqsT</t>
  </si>
  <si>
    <t>7I1WuTt0o4Eg6wZJAPef</t>
  </si>
  <si>
    <t>7iBwyZQ5kxGEjPN9fThM</t>
  </si>
  <si>
    <t>7iEfJHXeGdvRDhx364nL</t>
  </si>
  <si>
    <t>7IpfdG8WOkLFojV5bwJr</t>
  </si>
  <si>
    <t>7jlGOKozPAb8F6DhZuB1</t>
  </si>
  <si>
    <t>7m5GMT1j6VFifne9D8Sq</t>
  </si>
  <si>
    <t>7n2kiMZ9awS0xbNG5XIz</t>
  </si>
  <si>
    <t>7NhfmldVgt912wn8MYDs</t>
  </si>
  <si>
    <t>7nvHG46BM95P3SEW1ezy</t>
  </si>
  <si>
    <t>7Qx5U3phNBIMglLwV9PS</t>
  </si>
  <si>
    <t>7rFfuChDjeTMzdLVYJgW</t>
  </si>
  <si>
    <t>7TOAFQ4IL2oain9Z1DRq</t>
  </si>
  <si>
    <t>7UAM4qtfCHSauXLeV1dy</t>
  </si>
  <si>
    <t>7UJTAcmd85jRz0VitSof</t>
  </si>
  <si>
    <t>7VDXpaLOwvIh1KSN5MmG</t>
  </si>
  <si>
    <t>7vIR8Bg5aZuwnkXmC3O1</t>
  </si>
  <si>
    <t>7vKDaxCOzwoU6ZT1nNys</t>
  </si>
  <si>
    <t>7waVJqpLnoxz4fKsZv39</t>
  </si>
  <si>
    <t>7wm1pWx3h4HiuoODATbE</t>
  </si>
  <si>
    <t>7Xl1KHeRiAYN4x62hdtD</t>
  </si>
  <si>
    <t>7YbIjJmqhesLUiDNnAHw</t>
  </si>
  <si>
    <t>7yxCFjirtYhceaPuNZkD</t>
  </si>
  <si>
    <t>7zhQTZd1lrYEpxaCNWv8</t>
  </si>
  <si>
    <t>80gSqucmDeUFbHJWYy7M</t>
  </si>
  <si>
    <t>81hixSwVrAuGKNc3CLMX</t>
  </si>
  <si>
    <t>81JBhZw7jQmauKs9brPy</t>
  </si>
  <si>
    <t>82j5UBofDE7wucTk4CRJ</t>
  </si>
  <si>
    <t>83uOwngTAXtNQPvD2CxY</t>
  </si>
  <si>
    <t>84ViQ93gyPruDSoOn7zw</t>
  </si>
  <si>
    <t>857rChkgSJiFGI9Zu6Hb</t>
  </si>
  <si>
    <t>85qyLrVc1vhsKCfnNXmx</t>
  </si>
  <si>
    <t>89HNYZxtGbavBFUewOT7</t>
  </si>
  <si>
    <t>8aMHw0YO5ILJ97eduP1C</t>
  </si>
  <si>
    <t>8bIuJwoxYKjFVWSdnHi6</t>
  </si>
  <si>
    <t>8BzIhwWAx031ErlbLuZ9</t>
  </si>
  <si>
    <t>8cqDWHrnyKRC2Ja9biQ5</t>
  </si>
  <si>
    <t>8FVzZYojBMfvsPcHmqWC</t>
  </si>
  <si>
    <t>8h0kicyswN7pzr2RJbOX</t>
  </si>
  <si>
    <t>8H34IhqQL21VOat7CSdK</t>
  </si>
  <si>
    <t>8hIFCdlVcX0uxefwQ5E7</t>
  </si>
  <si>
    <t>8hVSAMrvyzbTGDIKcZnm</t>
  </si>
  <si>
    <t>8J209kMCyFvWuInbYcio</t>
  </si>
  <si>
    <t>8J3W0n5K1dY4eOPHbj79</t>
  </si>
  <si>
    <t>8J6QdyfRgIeTnFsNPKDp</t>
  </si>
  <si>
    <t>8jhdMbDAywv5LCH3qSG4</t>
  </si>
  <si>
    <t>8KZ4WQGTEfJYnONerwbV</t>
  </si>
  <si>
    <t>8l5jU3sPg4MomRFwL9zT</t>
  </si>
  <si>
    <t>8LVijvDmg32TPO1b4qAX</t>
  </si>
  <si>
    <t>8LYk4IBDwS3luAEK6Vsb</t>
  </si>
  <si>
    <t>8P1cV67GxnzBtkmf3YMy</t>
  </si>
  <si>
    <t>8pm2Rv3Feu4LEnKd7WMZ</t>
  </si>
  <si>
    <t>8QzroqkiRDNMZIF69E7v</t>
  </si>
  <si>
    <t>8UhJWnK6pLDHAP4gt02r</t>
  </si>
  <si>
    <t>8Vaqh6ofRjLcy2CwpEHZ</t>
  </si>
  <si>
    <t>8vLfMwRVsYl2ZeghxCSp</t>
  </si>
  <si>
    <t>8VrlyPxXiEU2Bwg5ce3Q</t>
  </si>
  <si>
    <t>8w2sWctxOpoIH7VbFREX</t>
  </si>
  <si>
    <t>8wSjurzyd3Z1UfgFJe6h</t>
  </si>
  <si>
    <t>8XarpMwmLAk1gTDfYZol</t>
  </si>
  <si>
    <t>8z6VcnraQIhU0Yk1tg4e</t>
  </si>
  <si>
    <t>8zMCrYOyB17UZ2jxWJQG</t>
  </si>
  <si>
    <t>91GncYPQHMUTaSuZBqxJ</t>
  </si>
  <si>
    <t>92mDMJfaqQrwCSiX5Vht</t>
  </si>
  <si>
    <t>93DFQGKTLxy8Ej6kwlPu</t>
  </si>
  <si>
    <t>93prvATOY7WiulSKUcRm</t>
  </si>
  <si>
    <t>93QCNLn5FD2pueg7GdXB</t>
  </si>
  <si>
    <t>93u1tN26E8eySoFxaign</t>
  </si>
  <si>
    <t>95joqyVh0gaeEIbrv1BA</t>
  </si>
  <si>
    <t>972muzardTq3IUKHODvP</t>
  </si>
  <si>
    <t>9bx5RUkH6CZzoS7OXmIY</t>
  </si>
  <si>
    <t>9CmVcAJFvbtn0aIZRdNf</t>
  </si>
  <si>
    <t>9CNTobS2LlmuWiK8V054</t>
  </si>
  <si>
    <t>9CYFq8BMeELSXsZ7Ubpx</t>
  </si>
  <si>
    <t>9d3mFhrqe5gtuLE0ACOf</t>
  </si>
  <si>
    <t>9DnIFm7V0UklpyfzAog4</t>
  </si>
  <si>
    <t>9EnBSdaVmKxjteDRPJ2U</t>
  </si>
  <si>
    <t>9f5wo2qZsPe3YWAvyJjt</t>
  </si>
  <si>
    <t>9Fj7xr8o43KwHZ6nzIqC</t>
  </si>
  <si>
    <t>9GJejM0ZvT8N12gEknId</t>
  </si>
  <si>
    <t>9J3ytOwfECdTV52ncMiU</t>
  </si>
  <si>
    <t>9jyrhIR1pzD6LQYEHf0Z</t>
  </si>
  <si>
    <t>9mMnkLUeXYhQsWjrp5q0</t>
  </si>
  <si>
    <t>9mNHweEF0uTPbRcyLMG6</t>
  </si>
  <si>
    <t>9Py0kQsvVcHmJe8fZEdT</t>
  </si>
  <si>
    <t>9qTHxAn6ld5WKPJapRry</t>
  </si>
  <si>
    <t>9S0BkrXNCxIEbgq4HGc3</t>
  </si>
  <si>
    <t>9sqHEPM5v1ZixBWn8mtl</t>
  </si>
  <si>
    <t>9TjEU3e5urYx2ZwhOMy8</t>
  </si>
  <si>
    <t>9uMNJCSLlO7dvfgb6szt</t>
  </si>
  <si>
    <t>9vig36BctVFzU7bJmQ21</t>
  </si>
  <si>
    <t>9wlJkWZvER0NU5mTgdzi</t>
  </si>
  <si>
    <t>9yEnJoLOWURsBbt2FivP</t>
  </si>
  <si>
    <t>9YZifGvUnpdBhV3K4eOI</t>
  </si>
  <si>
    <t>9zqISCo82tu64mdDhXFG</t>
  </si>
  <si>
    <t>9ZumUWNljRnD4iXIgKbM</t>
  </si>
  <si>
    <t>a1K06JDLZYIT7hAezEby</t>
  </si>
  <si>
    <t>A1SiGLNa86IsOJbXz3K2</t>
  </si>
  <si>
    <t>a1u9v0bUgGqk5nBwQ2tm</t>
  </si>
  <si>
    <t>a26fPimxvt4dTLeAVGJH</t>
  </si>
  <si>
    <t>a2OvLp5VbA67WKHq0ykc</t>
  </si>
  <si>
    <t>a4mHXyRFw3jUAgcdq6Op</t>
  </si>
  <si>
    <t>A4oRW0sZJ3jKwazH5TLy</t>
  </si>
  <si>
    <t>a5CmzV0Ze2Qf17s6khcI</t>
  </si>
  <si>
    <t>a5dsJH2cv6QprLwWYkBx</t>
  </si>
  <si>
    <t>A6GV1ozYMav9f4UbdBwL</t>
  </si>
  <si>
    <t>a97T0quHYAQJNnIzWdZc</t>
  </si>
  <si>
    <t>aAPj7tsm9RKdiQc0BnM3</t>
  </si>
  <si>
    <t>AarFhLo7SgGIEU0fHzQn</t>
  </si>
  <si>
    <t>AaZv2sYJqpI8He5NBPfD</t>
  </si>
  <si>
    <t>ab4tO71wcCyvkjrpZD3u</t>
  </si>
  <si>
    <t>AbDuHJy7LUcZWnOaFEXh</t>
  </si>
  <si>
    <t>ADHdmfR8J6Ebko2P4lqI</t>
  </si>
  <si>
    <t>AdpPZmQ4xzHO3WwFTqLe</t>
  </si>
  <si>
    <t>aeTUd9EJmopQlDxbzuZO</t>
  </si>
  <si>
    <t>AETUf8w09lXt4hPNSJeO</t>
  </si>
  <si>
    <t>AeZvV9subzRmODWTjrh0</t>
  </si>
  <si>
    <t>aFdmMqJO9zSI61pXLoTQ</t>
  </si>
  <si>
    <t>AgfxJMKRqbt0SnsjN2yQ</t>
  </si>
  <si>
    <t>ahwFAIPcS3yxg1j02KCJ</t>
  </si>
  <si>
    <t>aIGXWDVUyzTcrYAOeBgP</t>
  </si>
  <si>
    <t>aiIz8JfYMyPvA4SG6HUO</t>
  </si>
  <si>
    <t>aIpSDAY9T3rsCwV06Xue</t>
  </si>
  <si>
    <t>AithdqZTbgGjRulO3Lz6</t>
  </si>
  <si>
    <t>AJ9BXwPQ1TvYLNM7lHGc</t>
  </si>
  <si>
    <t>AJBxQN3qer6FYj1RkbdU</t>
  </si>
  <si>
    <t>AkmwZ96MNWGXnObY21SQ</t>
  </si>
  <si>
    <t>AkqER5MCoYvp4mBzWgD8</t>
  </si>
  <si>
    <t>ALXK3Sxdgf89aO7w4e0k</t>
  </si>
  <si>
    <t>aLYlqoB39X8URmnVQNSz</t>
  </si>
  <si>
    <t>AmcBv7pybtl9szISEoGi</t>
  </si>
  <si>
    <t>aMs9Cui2L1UNhb5y8SBH</t>
  </si>
  <si>
    <t>an7uVbkw5MAPJf8oX9GQ</t>
  </si>
  <si>
    <t>anLyI5TAlkjH3OshJUF1</t>
  </si>
  <si>
    <t>anpXsbFtcGLq4oE9KdiS</t>
  </si>
  <si>
    <t>aoDeHLArcPENpQZqG5J9</t>
  </si>
  <si>
    <t>aoeMjOFhtA5zDJl74Vv3</t>
  </si>
  <si>
    <t>aORXG41yvEDJcbFNfxPw</t>
  </si>
  <si>
    <t>aPVR4ky8LzBNHeXw1Ou6</t>
  </si>
  <si>
    <t>aqKlTfN1CWiYjILp6Bmb</t>
  </si>
  <si>
    <t>AQqlg1wKtNYafzkB5Th6</t>
  </si>
  <si>
    <t>ArclRISTQmqu617NfztD</t>
  </si>
  <si>
    <t>arenyGLQDYhcx4POg3F8</t>
  </si>
  <si>
    <t>aRizqmNnY9Xt5keBvsI4</t>
  </si>
  <si>
    <t>ArX2JQ5sNDhb0lyMoqu6</t>
  </si>
  <si>
    <t>ASDe8bT2BYWLwnOmqFJX</t>
  </si>
  <si>
    <t>ASod6eiQyz17bRkglJ5q</t>
  </si>
  <si>
    <t>AUD1nOJfksdL5H7KjpFy</t>
  </si>
  <si>
    <t>AUMy0gtvXYK74RT163ie</t>
  </si>
  <si>
    <t>AVPiBl6L9GnNCJ25DFEI</t>
  </si>
  <si>
    <t>avxiq1wm3WEsZyteYrok</t>
  </si>
  <si>
    <t>AW0VsbwKSIHgXBZupjGP</t>
  </si>
  <si>
    <t>AWk5jCpDtbs7zo3gc90f</t>
  </si>
  <si>
    <t>aWXfqViyPYSJHGwOeM07</t>
  </si>
  <si>
    <t>axmjW0H3EnB9JRdSibKY</t>
  </si>
  <si>
    <t>AyCpqod2kgXKjOnlEbvV</t>
  </si>
  <si>
    <t>aZ90qrU6kB3DzFwTVb7o</t>
  </si>
  <si>
    <t>AZkj6twXl4ar9BTGs1SP</t>
  </si>
  <si>
    <t>AZQBLknROp0oM1ENXDl8</t>
  </si>
  <si>
    <t>B0iZlJ2qwUe9RvbOSzGC</t>
  </si>
  <si>
    <t>B17Ru4gs0vhqyMjCtLZw</t>
  </si>
  <si>
    <t>B1RqJe6Mmwjnls7K4aUI</t>
  </si>
  <si>
    <t>B1tSf4zOCleLVdT8KPFN</t>
  </si>
  <si>
    <t>b20QTKHoPdVzXRsZFG8C</t>
  </si>
  <si>
    <t>b2taq4gHVORCYDoixMB3</t>
  </si>
  <si>
    <t>b3cYmIp5OhHkz9ZrwA8V</t>
  </si>
  <si>
    <t>B3F57b1RXv8cuGZifynU</t>
  </si>
  <si>
    <t>b3gxz6Za90hDwpY5oFiC</t>
  </si>
  <si>
    <t>b7lZgrI94Bp3XMOf6vuJ</t>
  </si>
  <si>
    <t>b8KgVcy57AWMQtHEqdxo</t>
  </si>
  <si>
    <t>B8Mo0JgXlFEbI3a6Vr1z</t>
  </si>
  <si>
    <t>B9Er5flSnY8GPoFJb7vz</t>
  </si>
  <si>
    <t>BALQRhwGyW4kzdUqZ3Ir</t>
  </si>
  <si>
    <t>bAPactd8TMeSl3U64yIC</t>
  </si>
  <si>
    <t>bB4krWM7TCiOD06x2AN1</t>
  </si>
  <si>
    <t>BC0rTwWDXEkphdavQzK1</t>
  </si>
  <si>
    <t>BC9hzqbTa0OIsePYiND6</t>
  </si>
  <si>
    <t>bcfqy2O40n1Q5e6PDMVg</t>
  </si>
  <si>
    <t>bcqIoNTEXGPDUwzCWRxO</t>
  </si>
  <si>
    <t>bcygaiFVYIRLd7GOsP8t</t>
  </si>
  <si>
    <t>bDAz9oPIQfZSXEYtjNCV</t>
  </si>
  <si>
    <t>bDHk4ziTdugcp7jAZlE5</t>
  </si>
  <si>
    <t>bDuyza0fBOtQlPNFHnAJ</t>
  </si>
  <si>
    <t>Be50gvTzhjPKQ4m2FyLl</t>
  </si>
  <si>
    <t>beDosHq791jFfRElVdmi</t>
  </si>
  <si>
    <t>BewAOSD3I9tH0s2VLrca</t>
  </si>
  <si>
    <t>Bf9w2S0emPnto3MZx4JO</t>
  </si>
  <si>
    <t>Bgd518FpSGfwvekMYxUR</t>
  </si>
  <si>
    <t>bgX9Jh2qGusjKMYIwfin</t>
  </si>
  <si>
    <t>bI3lF0LxVd69TQoWM5jr</t>
  </si>
  <si>
    <t>BIoAC51ZjKvwlkWcigzs</t>
  </si>
  <si>
    <t>biR27No0uO3zlPjqGfJw</t>
  </si>
  <si>
    <t>bIta6uiP0gS4lNLhKFGM</t>
  </si>
  <si>
    <t>bj1D4GtRqlJwX9ypBE2g</t>
  </si>
  <si>
    <t>BJEMSbkn8DFqZQT9g3iY</t>
  </si>
  <si>
    <t>BJnLTxsZSUg0GO7m1pQu</t>
  </si>
  <si>
    <t>bJWZMVQzly2ogEmf897j</t>
  </si>
  <si>
    <t>BJxWKlM3u74OAEkSoysr</t>
  </si>
  <si>
    <t>BKDwzZfquvWotCTXOMl5</t>
  </si>
  <si>
    <t>bKRFqsMCtGHNh13fw6od</t>
  </si>
  <si>
    <t>BM80h5gaYevIJFyk7uPO</t>
  </si>
  <si>
    <t>bmcues3zpy2jZNF1XnTP</t>
  </si>
  <si>
    <t>bN3kfMQKxw5iLAydtaEZ</t>
  </si>
  <si>
    <t>bNgISHR9Mt8ZzjyJXGUs</t>
  </si>
  <si>
    <t>bnTwRQSvo3CLKsgGaI45</t>
  </si>
  <si>
    <t>bosMH1jKO7LwnFaN9kvT</t>
  </si>
  <si>
    <t>BP1nuwOygHtXK57Ymdb6</t>
  </si>
  <si>
    <t>Bpf5rdhvyHN1AKsl60O7</t>
  </si>
  <si>
    <t>bPF6lJve59SkodZNiqx7</t>
  </si>
  <si>
    <t>BQp7G0ZNcJ3uRwqeMalf</t>
  </si>
  <si>
    <t>BqXn7hw20xA6d3Di9QzY</t>
  </si>
  <si>
    <t>BQXVHgqkrNR1faMT5u6w</t>
  </si>
  <si>
    <t>Br0EuJntIv8NGYQ4lhWb</t>
  </si>
  <si>
    <t>bRV3XYpt6iI0vUF1ekdO</t>
  </si>
  <si>
    <t>bRyv98nLOI2mNDlp5xK6</t>
  </si>
  <si>
    <t>bSN5cyA8a4TVvLxBGtfD</t>
  </si>
  <si>
    <t>bT9MIkgOeyVW8cFHS67j</t>
  </si>
  <si>
    <t>btnjxGM0mzXWZOys5N2r</t>
  </si>
  <si>
    <t>Bu4azJQyljTOX3hCn2AN</t>
  </si>
  <si>
    <t>BUJ1dNHsfug3p4AxtCSn</t>
  </si>
  <si>
    <t>bVcKdzrpsCQt6HTIhRSe</t>
  </si>
  <si>
    <t>BvWnd3XlLYb1QGAyP6Zf</t>
  </si>
  <si>
    <t>bwRF4icVxTHzGnUKvu2s</t>
  </si>
  <si>
    <t>BxhpgtQbsyuqY06HJ2OT</t>
  </si>
  <si>
    <t>byp4AhFJdw5z703jLIZO</t>
  </si>
  <si>
    <t>bzjwRuiFHZyUTeNvCDB6</t>
  </si>
  <si>
    <t>c0Hj14EGaFBbPnefqS78</t>
  </si>
  <si>
    <t>C1Dr4KzRJ2pN0jqG8lAI</t>
  </si>
  <si>
    <t>C1E8oxt6VhKuSUIjap2P</t>
  </si>
  <si>
    <t>C1eapL4ozVSUfj9NKDA8</t>
  </si>
  <si>
    <t>C3gK1ERFx4WDm7IskLtb</t>
  </si>
  <si>
    <t>C3ZfGBVmThlcWFQDEMvw</t>
  </si>
  <si>
    <t>c54pwLBNXyf2GhSO9knA</t>
  </si>
  <si>
    <t>C5RGotXVrOxI3Np8g10A</t>
  </si>
  <si>
    <t>c5ydbUrj02fYH9qo87Lt</t>
  </si>
  <si>
    <t>C6LTXpH5NeQd3yRBGz89</t>
  </si>
  <si>
    <t>C8gwzSJAW9vquQ1pnLEf</t>
  </si>
  <si>
    <t>C9FbiGjfDP4zl2QRxqXW</t>
  </si>
  <si>
    <t>c9oKfzyRb23v8ZtJaAGE</t>
  </si>
  <si>
    <t>cAPwa3zSIr7lvLVMpE2h</t>
  </si>
  <si>
    <t>cb53LHRYAJk6M1XZgusC</t>
  </si>
  <si>
    <t>cB54S1OCNa8Pd3M0QxIE</t>
  </si>
  <si>
    <t>cBI4bRkZVxHU7f1ug6tD</t>
  </si>
  <si>
    <t>cC8jta0FUZlhIGSXmBHf</t>
  </si>
  <si>
    <t>CdeQsaIqAiMVRjT2Pun6</t>
  </si>
  <si>
    <t>CdYceuLQB6SEz03mNGbD</t>
  </si>
  <si>
    <t>Ce3k2BNVSYobKq5zGTtI</t>
  </si>
  <si>
    <t>Ce6ZVRzOT907NYXBqD4r</t>
  </si>
  <si>
    <t>cEBAiJxOMukDCGoQXvqn</t>
  </si>
  <si>
    <t>CEvU0GulZMR2cg81ipLB</t>
  </si>
  <si>
    <t>cFa4U6xqeVW7liJzMQk0</t>
  </si>
  <si>
    <t>ch28HSMqUPA1zYWnX7Tw</t>
  </si>
  <si>
    <t>CHbcUtiQ5F2WNsjGndlJ</t>
  </si>
  <si>
    <t>CHsmEGN34c7aSWudtUxh</t>
  </si>
  <si>
    <t>Ci5VoabAKvT208Z9rBmq</t>
  </si>
  <si>
    <t>cIoDLZzPdTiQBpCjW2Ab</t>
  </si>
  <si>
    <t>cItfpTWOL31m946zFkYs</t>
  </si>
  <si>
    <t>cjHS7QJZpy8l9dL0wb6Y</t>
  </si>
  <si>
    <t>CjpAVLr2c0Y3IPZtB8o6</t>
  </si>
  <si>
    <t>CJTezukAoORBNh0QxUMa</t>
  </si>
  <si>
    <t>cKFOX08ZxoVbayIReAvg</t>
  </si>
  <si>
    <t>Ckg3TiIXWEdF7msvqPu0</t>
  </si>
  <si>
    <t>cKuqPZrSGzvN0nyblm5C</t>
  </si>
  <si>
    <t>CL7wiUdlhOvgaJesfrmW</t>
  </si>
  <si>
    <t>ClPyvT5IjZts9MbdAWOG</t>
  </si>
  <si>
    <t>CLZ15SyTFMUBH3ldR427</t>
  </si>
  <si>
    <t>CM0B6DmviQhWLzTuHRnV</t>
  </si>
  <si>
    <t>cMF56QT2zH7t1KpfAy8e</t>
  </si>
  <si>
    <t>cnizHQLPYVmwXT2b3jRE</t>
  </si>
  <si>
    <t>CO3Nm5IQgVl02ATRZiWo</t>
  </si>
  <si>
    <t>COdQXbslFapMY0rnNTLE</t>
  </si>
  <si>
    <t>cOH6VhEdFjkLNpvtGBiY</t>
  </si>
  <si>
    <t>col1OM7E0gAZTaifUep6</t>
  </si>
  <si>
    <t>cqhpxUkoCsVYuHJm7K0n</t>
  </si>
  <si>
    <t>Crf0YyHJukXG35MldUSV</t>
  </si>
  <si>
    <t>CS8VeJ613FL9spGiuY45</t>
  </si>
  <si>
    <t>CSehsbFLKPBTWo4gnd2R</t>
  </si>
  <si>
    <t>CSrozOlLw7i4FR5hbaEn</t>
  </si>
  <si>
    <t>ctum3yBP7pIQ1W4U96Zk</t>
  </si>
  <si>
    <t>cTZaQl81E3qRPifYNIhD</t>
  </si>
  <si>
    <t>cuQ80MAm4va1koYfLeUG</t>
  </si>
  <si>
    <t>cuVSJA3GBfz5Z0LEFsp9</t>
  </si>
  <si>
    <t>CVcysi9h3kTI1gXj0qHm</t>
  </si>
  <si>
    <t>cVFaWK1b2dBXCho37sjE</t>
  </si>
  <si>
    <t>cVRzrh9IeJpAw2m4oyjB</t>
  </si>
  <si>
    <t>cwLo2p34lqzMiOrT5PAD</t>
  </si>
  <si>
    <t>cwMuz2CjEtOdNiA5h3ya</t>
  </si>
  <si>
    <t>cwWFfNAeLChbKD9mRd2u</t>
  </si>
  <si>
    <t>cyMGot9uZIER4WFmUsKw</t>
  </si>
  <si>
    <t>cYQ7s8Kei2VALkgHlJGb</t>
  </si>
  <si>
    <t>CYQAdIqNbna5EX31KRvi</t>
  </si>
  <si>
    <t>cYVKNj6JMAE9gaq0b81w</t>
  </si>
  <si>
    <t>CZ2gJmqpoi0PuKQnxfHw</t>
  </si>
  <si>
    <t>czBpmyW2hKAiGLDbv0Uq</t>
  </si>
  <si>
    <t>cZd0DaAvlpGMKFm17rYB</t>
  </si>
  <si>
    <t>D0FvmACsaLoJViOk3ybX</t>
  </si>
  <si>
    <t>D0NQOcIT94lrkWxzyaP6</t>
  </si>
  <si>
    <t>d23SxiTo1GahFwm4tKQz</t>
  </si>
  <si>
    <t>d2NmrintQ1WvMlfRGZ4I</t>
  </si>
  <si>
    <t>D4HgKrPeUyIlGFMv1tVR</t>
  </si>
  <si>
    <t>D4NQLor5zyHsjYCukl0O</t>
  </si>
  <si>
    <t>d62Ov9TlFDKLQ1Bbz5Yp</t>
  </si>
  <si>
    <t>d69TJVnLQBqZCIaY2o3E</t>
  </si>
  <si>
    <t>d6Jnl1vc3OWsVPMygQBt</t>
  </si>
  <si>
    <t>D6u5yVKshqgxUP3WkGf1</t>
  </si>
  <si>
    <t>d71upfoW0wskv2lz5O84</t>
  </si>
  <si>
    <t>d7HGcZnuRPhQ0XBvTt6x</t>
  </si>
  <si>
    <t>d7VNP9eFynS0aCvpblQT</t>
  </si>
  <si>
    <t>d9HvRYX1U7fGL0cEieVw</t>
  </si>
  <si>
    <t>d9Ojb8wkYFnaEDUoilxv</t>
  </si>
  <si>
    <t>DayOBihLJU5IkSjAgMmt</t>
  </si>
  <si>
    <t>db03PLecsviEz6TMZCSn</t>
  </si>
  <si>
    <t>dbKwCsoBrcJehx48m7fP</t>
  </si>
  <si>
    <t>DC1wN6o8fus4iEUtQljY</t>
  </si>
  <si>
    <t>dc64u3pCSJhGPUMqxerX</t>
  </si>
  <si>
    <t>DClx6p7OIkUwVmNYajhB</t>
  </si>
  <si>
    <t>DcS9t6ymEZvnNu8rx4C7</t>
  </si>
  <si>
    <t>DCZeMryOtKQxBgW58UYo</t>
  </si>
  <si>
    <t>De0q3gzMjh2b8dlp9YmW</t>
  </si>
  <si>
    <t>DeHCJiGlVcRg1E7j28hf</t>
  </si>
  <si>
    <t>dEjXypL95t8Noxf64ZmQ</t>
  </si>
  <si>
    <t>deou4UEvA59Vi2DZySL8</t>
  </si>
  <si>
    <t>DeThaSN5zInYXHOcx2ym</t>
  </si>
  <si>
    <t>dETSCuIZDapLP9AlJ7o6</t>
  </si>
  <si>
    <t>deVSk7LFDw5r1Ihq43GZ</t>
  </si>
  <si>
    <t>dexOVwSPEDv4AYR8f3bI</t>
  </si>
  <si>
    <t>dFf7OsbJGliBohLWMk58</t>
  </si>
  <si>
    <t>dFjMQn7q1K8Z6ziwG0TP</t>
  </si>
  <si>
    <t>dFUABXPZzn3mL06OEjek</t>
  </si>
  <si>
    <t>Dg3AFhR8pknxy6Swcj17</t>
  </si>
  <si>
    <t>dGgtMk8JPAlFje3CHIqW</t>
  </si>
  <si>
    <t>dI89k371NKgURwFqsOBy</t>
  </si>
  <si>
    <t>DIjcFZaN2Ly4VGnKdoql</t>
  </si>
  <si>
    <t>dILobOrVQ9TGuHfU60JD</t>
  </si>
  <si>
    <t>ding0xMsZFcD2rXQYNSB</t>
  </si>
  <si>
    <t>dIsPRFf31otZBpVUOczm</t>
  </si>
  <si>
    <t>dJ326HRzYfn0DZIPhjMv</t>
  </si>
  <si>
    <t>dKQLjfbSZGaT5s71VoPY</t>
  </si>
  <si>
    <t>dL4TRA7GvBloM5fYQq26</t>
  </si>
  <si>
    <t>DltQIwzFoACY78VGd1pu</t>
  </si>
  <si>
    <t>DMjq5z4vmgwOaE1Q2XoG</t>
  </si>
  <si>
    <t>DnJFtCH7gTMIvWYlAxcN</t>
  </si>
  <si>
    <t>dOg1eCFnMbh7DY2p4ljJ</t>
  </si>
  <si>
    <t>DoVLn5KN3BZeMrzPCmhT</t>
  </si>
  <si>
    <t>DQ98CkXM6J3tY5m1hAfK</t>
  </si>
  <si>
    <t>dQbqMtOsVYrWDIvh8k2S</t>
  </si>
  <si>
    <t>dqXuSezv3IJWonmGFUAp</t>
  </si>
  <si>
    <t>dRAZE56pjBH8JwFnx9Uh</t>
  </si>
  <si>
    <t>DrNO6fVRJLoqYK4Bkdy0</t>
  </si>
  <si>
    <t>DRw7V8B0HGF1mpjkeadN</t>
  </si>
  <si>
    <t>dRYGQSA8TrmIPtabWNeu</t>
  </si>
  <si>
    <t>ds6UWrcNvZmn3lDajOx2</t>
  </si>
  <si>
    <t>DsSCh58cwF0k4KjH2gvz</t>
  </si>
  <si>
    <t>DsXzfyoVUlSAm8PwtZOB</t>
  </si>
  <si>
    <t>DSZMm8JIrBysVqoNCiRz</t>
  </si>
  <si>
    <t>dt3fRl4cO6CpjsLHNWgn</t>
  </si>
  <si>
    <t>du8h3mTWYBPRkIy0fLt1</t>
  </si>
  <si>
    <t>dUg3juznXokGEycCO5Mx</t>
  </si>
  <si>
    <t>DUVqFkRTd3MnipSGWgbX</t>
  </si>
  <si>
    <t>dvgWEDFtuNPLUfc8ST5e</t>
  </si>
  <si>
    <t>dw4J9DBiagtKMGo25N3E</t>
  </si>
  <si>
    <t>DW5XohIOgHPNwdBKkM9i</t>
  </si>
  <si>
    <t>dW7PwfxAsy8HLFn3NXtB</t>
  </si>
  <si>
    <t>dwBCl7xMSWvqFiZcJ1am</t>
  </si>
  <si>
    <t>DWnB8cNMprEmkXTtHu9O</t>
  </si>
  <si>
    <t>dxgJa5tvQFs0WNPhiI1U</t>
  </si>
  <si>
    <t>DzbAP8aBvgfkwVn29yTX</t>
  </si>
  <si>
    <t>dZv5FgTBxasz7GMhKRSL</t>
  </si>
  <si>
    <t>E0FVH3clpmdzGi2US9Ms</t>
  </si>
  <si>
    <t>e0ujNRMU2TxqD4rfAXaF</t>
  </si>
  <si>
    <t>E2kSi8TAfjsCgOHctolr</t>
  </si>
  <si>
    <t>E3SfzdYktZBm8ov65e4P</t>
  </si>
  <si>
    <t>E3TqRaCWmuPFyUg82eSD</t>
  </si>
  <si>
    <t>e3XnUREiQbm2co1yLMaG</t>
  </si>
  <si>
    <t>E5FzXZIDnTmau6VWepvC</t>
  </si>
  <si>
    <t>E5UkBdwnH0T3yjeIfOPv</t>
  </si>
  <si>
    <t>E6vzaC2gPsTfydO3Lmo8</t>
  </si>
  <si>
    <t>E72CBW5TkMVsca9LdegJ</t>
  </si>
  <si>
    <t>E8Yx61NWCXKRkeZpSt9n</t>
  </si>
  <si>
    <t>E9AvZIuDkLT36dK8bPj4</t>
  </si>
  <si>
    <t>e9dSojWT7mhZQlsEiF08</t>
  </si>
  <si>
    <t>e9FlxXRr4O7BZytIKEph</t>
  </si>
  <si>
    <t>ea4vnMoYFy8DO3BEKbwt</t>
  </si>
  <si>
    <t>EatXZFY1SyHpxTDVg5nv</t>
  </si>
  <si>
    <t>EBghIvP2MTJU6GXkAROm</t>
  </si>
  <si>
    <t>ebVXN6smHDE5nTCfhzIS</t>
  </si>
  <si>
    <t>eCFQTgkih9lsKtoqIAj1</t>
  </si>
  <si>
    <t>ecjUHgzDC7ryXu2sNwJf</t>
  </si>
  <si>
    <t>ECniUjgm5uspabfKSQAT</t>
  </si>
  <si>
    <t>Edg3wb5Xk6T7rRp8szJW</t>
  </si>
  <si>
    <t>EeD6xHtTPIkmqOQw8o9U</t>
  </si>
  <si>
    <t>eFK1IWckUmuM3oCAjON0</t>
  </si>
  <si>
    <t>EfScYk5oVPw4Jxni2s3b</t>
  </si>
  <si>
    <t>egpf3iObh8MlAmqzRDPu</t>
  </si>
  <si>
    <t>EgTaYo2uCnZ7FrH5V9fy</t>
  </si>
  <si>
    <t>EH7stUm2bjMTdDohrSaA</t>
  </si>
  <si>
    <t>ehIMXRTHGQibpNKkuZmx</t>
  </si>
  <si>
    <t>eHjL4QC8MPTkhdqtZaDV</t>
  </si>
  <si>
    <t>EHkFG5lfKwuy2iq6WdLN</t>
  </si>
  <si>
    <t>eiR2pUnKVjlrMEdPcBDx</t>
  </si>
  <si>
    <t>EJ2ZomyQW0zLdbxTGVvj</t>
  </si>
  <si>
    <t>EKHpgnWV7uGJIdO48wXB</t>
  </si>
  <si>
    <t>ELanoVlRXbYv26US0T8r</t>
  </si>
  <si>
    <t>eLpFR90TBvsmGfQKPSuj</t>
  </si>
  <si>
    <t>EMo7F2Xe8pgWKZfwhHuV</t>
  </si>
  <si>
    <t>eoZu6jSFvrDBVUIWdHiz</t>
  </si>
  <si>
    <t>EpN4owBqFXM9YRyf3lUi</t>
  </si>
  <si>
    <t>EPzSRHVYOdXGoKDMgALh</t>
  </si>
  <si>
    <t>eqMtk743YWi6Dpm2Hab1</t>
  </si>
  <si>
    <t>Esg6ijhbT8W9tQmcaH4l</t>
  </si>
  <si>
    <t>EtGBOKD2bpQI3ZwJRPmc</t>
  </si>
  <si>
    <t>ETH8lrLD7Yx05Wu16hcK</t>
  </si>
  <si>
    <t>etiXx5SkyzfIu0aqWJ7g</t>
  </si>
  <si>
    <t>EVb2miqJLBj4kTlfzwvS</t>
  </si>
  <si>
    <t>EvshcHYmbpX7zD5raeQO</t>
  </si>
  <si>
    <t>EvXRL4pIdMyi8qnfUze6</t>
  </si>
  <si>
    <t>EWagO4s2piRNkP6vZco8</t>
  </si>
  <si>
    <t>EXm7GqWzb8pMQ2Ucyx0a</t>
  </si>
  <si>
    <t>EXuotaW9q2Dey35lATQf</t>
  </si>
  <si>
    <t>exuybVnG2JL6rKshkRg4</t>
  </si>
  <si>
    <t>EXWrjCUaAMsJ3Z0bS51z</t>
  </si>
  <si>
    <t>ez58HQ2KwcTF7GL4EYPi</t>
  </si>
  <si>
    <t>ezHTxiry7cw5dsY6NjSZ</t>
  </si>
  <si>
    <t>ezUIPLcrOXBlw1mkTtQZ</t>
  </si>
  <si>
    <t>EZWPt7i0ocxdnqG3BvRD</t>
  </si>
  <si>
    <t>f0NLCiRGpDTU3dlZmSEs</t>
  </si>
  <si>
    <t>f24LYERrzHcmbkXQG9nw</t>
  </si>
  <si>
    <t>f7gL0o5Uw3cbRyX9rOuT</t>
  </si>
  <si>
    <t>F8Vlm6LJMgyE50a1xbSX</t>
  </si>
  <si>
    <t>fAER1uHUSLsd3XGxa7Qp</t>
  </si>
  <si>
    <t>Fak63AcdS2zmGYv5bpsN</t>
  </si>
  <si>
    <t>FAMI9aEG2hk8BKeNYzmZ</t>
  </si>
  <si>
    <t>FawWOxhrVe4ysCXLkA8u</t>
  </si>
  <si>
    <t>Fbdqw108uxIcZ6rDMgmY</t>
  </si>
  <si>
    <t>FBWcEoe1pMRfmVwN0uTZ</t>
  </si>
  <si>
    <t>Fc7z9kKf5ZUwpyqC8L21</t>
  </si>
  <si>
    <t>fcId81lTeFim0jMzXo6R</t>
  </si>
  <si>
    <t>fcVO1MyZnTIkNCaUEF8e</t>
  </si>
  <si>
    <t>fcxK8BVZ2TaepP3AnvL9</t>
  </si>
  <si>
    <t>fDdFOVarzCWRkqiL1xHK</t>
  </si>
  <si>
    <t>Fe4yEv8HmfLTBQuigKC6</t>
  </si>
  <si>
    <t>fE8nLpWCmaTtuvchbR1I</t>
  </si>
  <si>
    <t>fejvONdZz12cthT8xKlo</t>
  </si>
  <si>
    <t>FfxBsCDyAul0HSgtGdM1</t>
  </si>
  <si>
    <t>fGwBYrXVc8oWC7uNnbag</t>
  </si>
  <si>
    <t>Fhdbq2nojZ3pKWlHgrIQ</t>
  </si>
  <si>
    <t>fhTWnxRPbIcSqtzlOCoD</t>
  </si>
  <si>
    <t>fiepv5X3tyCOgzYnT0kK</t>
  </si>
  <si>
    <t>fIGuejtwV8C3bQ6FEnoO</t>
  </si>
  <si>
    <t>FiHCdZeLuSOWcQBv8yKm</t>
  </si>
  <si>
    <t>firgjUSwdqCOTFeAK5xu</t>
  </si>
  <si>
    <t>FKEfLXTm85V1jQaJMAyD</t>
  </si>
  <si>
    <t>FMPeAL6nU5cydWakE7pi</t>
  </si>
  <si>
    <t>FmUz8pwNlXgbS7DW5yre</t>
  </si>
  <si>
    <t>FNiG6lYdyzwD5fLUoOvC</t>
  </si>
  <si>
    <t>FNk5ufg4GxHDLUpeOBmo</t>
  </si>
  <si>
    <t>fnXmaJVsYryHwPtgD5L6</t>
  </si>
  <si>
    <t>fOw4tmnSVPWr5BKGcQol</t>
  </si>
  <si>
    <t>FpfoxH3CNAgl9iBY5naM</t>
  </si>
  <si>
    <t>FPrCDVSpITEWtUyMuozc</t>
  </si>
  <si>
    <t>fPV9HUmW2kwINly8YhOS</t>
  </si>
  <si>
    <t>FPZgaCXimE53GWD6UjJY</t>
  </si>
  <si>
    <t>FqTWKtxrajb3lBHNcz8S</t>
  </si>
  <si>
    <t>FQv250xqPrBlk1sSToYE</t>
  </si>
  <si>
    <t>friQmXP9g6D5AvOasLUT</t>
  </si>
  <si>
    <t>FRzN6ZiS5KU3Iyql2sc7</t>
  </si>
  <si>
    <t>fsJt14QZIWVFvumNgnki</t>
  </si>
  <si>
    <t>fSKhw5b8DrsdRcouPZ9x</t>
  </si>
  <si>
    <t>FSqi0ZaPveb5jMxtBcfs</t>
  </si>
  <si>
    <t>fT4RC3LwYxDib5K1EOX6</t>
  </si>
  <si>
    <t>ftboX4CmgIYJ3UTpAqS7</t>
  </si>
  <si>
    <t>fU4l7Lc8jnyxRewu1okV</t>
  </si>
  <si>
    <t>fvbowPJXxAKQsVt7MiRL</t>
  </si>
  <si>
    <t>FvDlfHR4NkS7EYZrOTCg</t>
  </si>
  <si>
    <t>FvEJe7LOjwDranG2tcf9</t>
  </si>
  <si>
    <t>fVOvT0rd2otz9GKZBX1F</t>
  </si>
  <si>
    <t>fVWAtl7QsixdmThDBu4C</t>
  </si>
  <si>
    <t>FWhXBxORyrDzpVAg4lTj</t>
  </si>
  <si>
    <t>Fwq4K7L2j3RaxGmScdVW</t>
  </si>
  <si>
    <t>FWurwNEfVxvT43HbLyid</t>
  </si>
  <si>
    <t>Fx7qZU0yclOobRHp21kN</t>
  </si>
  <si>
    <t>fXPaL8v6bgNqRIcn1BZO</t>
  </si>
  <si>
    <t>FymVrLMSdXp8OGYjIbav</t>
  </si>
  <si>
    <t>fYPiBmrFC1NuG3MU0Wvo</t>
  </si>
  <si>
    <t>FZhGnySKIx4prT8YmNWR</t>
  </si>
  <si>
    <t>FZvUGP4zqElnDcbwA65N</t>
  </si>
  <si>
    <t>g0SLz2IJ8G4tQpbqsFrv</t>
  </si>
  <si>
    <t>g1639t4hNmJ8DWwBO5cA</t>
  </si>
  <si>
    <t>g1lGzN3S8fPhx96QVbE7</t>
  </si>
  <si>
    <t>g2bUtO0hW3SnQvzClReE</t>
  </si>
  <si>
    <t>g46jFCHzY1oqtws0yxO5</t>
  </si>
  <si>
    <t>G5dlzsYqu8TkDrxUpXmS</t>
  </si>
  <si>
    <t>G5s0wMUhuWJi1ckDSzn4</t>
  </si>
  <si>
    <t>g6YuB4D2RCwjUHmW31GZ</t>
  </si>
  <si>
    <t>g9MVAiYzLpkEl81buc4W</t>
  </si>
  <si>
    <t>g9X5q6kEmFb1H3Z2ydPe</t>
  </si>
  <si>
    <t>ga8SoXu32EKGZM7vNnAp</t>
  </si>
  <si>
    <t>gak4Zc3ztRCB7NDUIXh5</t>
  </si>
  <si>
    <t>gAyPsqEjndt4xoGc2J9Z</t>
  </si>
  <si>
    <t>GbgDPpJ7jy6Y9ncTOwA1</t>
  </si>
  <si>
    <t>gBUSDYdZqJMGCQuzWTrX</t>
  </si>
  <si>
    <t>gCsQ8mXFHB36S5Ltrhpw</t>
  </si>
  <si>
    <t>gd6OJCrEmvwkUTHZpn8F</t>
  </si>
  <si>
    <t>GD7JUv1IfRuHpneMKaYc</t>
  </si>
  <si>
    <t>gDmLXUe9RiC31cxBN7Vy</t>
  </si>
  <si>
    <t>gDYeNAplMujwPtU0qnJW</t>
  </si>
  <si>
    <t>GelYcRgt4jkmTw0iKDQW</t>
  </si>
  <si>
    <t>GFblksovaPYLI5XeC8RU</t>
  </si>
  <si>
    <t>gflVXx947YuhyPKmJUG5</t>
  </si>
  <si>
    <t>gGfFjZ8Xab24eQ6zADN1</t>
  </si>
  <si>
    <t>GgmARFo3WxUZ0KzuCM15</t>
  </si>
  <si>
    <t>gGrBPR4c8KkNWHuA61UY</t>
  </si>
  <si>
    <t>ghP9Fz6SMXUvwxLjQrIq</t>
  </si>
  <si>
    <t>GhqXt1KSQAj7D4oL3OVY</t>
  </si>
  <si>
    <t>gj9NIhpdqRb8UcnEeM6P</t>
  </si>
  <si>
    <t>gJspjOHk7zXSGMB2Y5Tm</t>
  </si>
  <si>
    <t>GkA3vhfoHbwdeKPBl4ZR</t>
  </si>
  <si>
    <t>GKL3rD2YSf9xiXIPzeb6</t>
  </si>
  <si>
    <t>GkQctIpwN58dSs4O7UhY</t>
  </si>
  <si>
    <t>GlBR2jy6Nx1HUEag5ISm</t>
  </si>
  <si>
    <t>GlHSULc9O3qh8zmPpBuJ</t>
  </si>
  <si>
    <t>gLmvzTR3BJhWD9kaw0nA</t>
  </si>
  <si>
    <t>glvVJTocrt1M7ZpKI8ju</t>
  </si>
  <si>
    <t>GLW9Re0OVAhCr4TUqkZD</t>
  </si>
  <si>
    <t>gm6EuQ9WT1AbsPJOSnKc</t>
  </si>
  <si>
    <t>GNHUoTAd3etcxL1M0WbS</t>
  </si>
  <si>
    <t>gNHXp32DAWxm8vJbChnq</t>
  </si>
  <si>
    <t>GnrpzMJVYoBSjgRAae8Q</t>
  </si>
  <si>
    <t>GOEKlWF9DoZ7Y13rJ8ia</t>
  </si>
  <si>
    <t>goHJKbBCkNIqzsih6Zpx</t>
  </si>
  <si>
    <t>GolUKPReSvZL6pHkM14t</t>
  </si>
  <si>
    <t>GOmnSkldHD5ABFoNX7Jz</t>
  </si>
  <si>
    <t>GPAypQZ0LH7rD1safnMI</t>
  </si>
  <si>
    <t>gPLn7w2aJz05DbrjfFVx</t>
  </si>
  <si>
    <t>gPrRmh5MjtBE3Io7pz0e</t>
  </si>
  <si>
    <t>GpslYfT8v4PVtUNKrR0I</t>
  </si>
  <si>
    <t>gq1T5uf3MyIdtU0HsN9a</t>
  </si>
  <si>
    <t>GqB39IgmebAiT5OrNf1o</t>
  </si>
  <si>
    <t>GQh8kxUDtRVwzEP0Wvfs</t>
  </si>
  <si>
    <t>GQpTRMvrez5Z2hqykUwJ</t>
  </si>
  <si>
    <t>gQuxjNVCZOb7Jn6c24kw</t>
  </si>
  <si>
    <t>GRXZaphsokTrql4u2xMd</t>
  </si>
  <si>
    <t>GsMCWkKc5LE3PxYhUFnt</t>
  </si>
  <si>
    <t>gSz13hKvMnYtFL8Tj6ey</t>
  </si>
  <si>
    <t>gtsQZdU0r159I68nfBjL</t>
  </si>
  <si>
    <t>gutpXNfdSFbzG9wB7KM1</t>
  </si>
  <si>
    <t>GWQYvtI8a2rouyEOPcHb</t>
  </si>
  <si>
    <t>GxlJVp3SyrY5vKOd9QgR</t>
  </si>
  <si>
    <t>GxtBdWrs8kcv9j7T4eiy</t>
  </si>
  <si>
    <t>gXZ5G3kB0dTV7UbEpR29</t>
  </si>
  <si>
    <t>gyqaKWGEz18V2N73swJu</t>
  </si>
  <si>
    <t>Gysrvz2mYQ9KOtJHP4T3</t>
  </si>
  <si>
    <t>gYwxOvVuz0yP4SHBkeaL</t>
  </si>
  <si>
    <t>GYz7KAZtw21lqC9bHP3T</t>
  </si>
  <si>
    <t>gYZueKo9wDtQ4FRbB2lf</t>
  </si>
  <si>
    <t>gzpYy61CS5aDhJdOnHMN</t>
  </si>
  <si>
    <t>h08Yo3NOLxdpHgMG5zB6</t>
  </si>
  <si>
    <t>H0evJ1QxsltOCmkDaTGr</t>
  </si>
  <si>
    <t>h0gOfNZV927YLpjo1xqu</t>
  </si>
  <si>
    <t>h0RSAT7iEZH4lOQv3NtW</t>
  </si>
  <si>
    <t>H1yNEYo4ZLxmKklg2Mnz</t>
  </si>
  <si>
    <t>h2ygf7Vv1zkIe6q5lTnZ</t>
  </si>
  <si>
    <t>h4BSMuatm2gwqDs8dLJk</t>
  </si>
  <si>
    <t>h58VsWF3CjNwgxZenm7l</t>
  </si>
  <si>
    <t>H753kdOg6fvyzQLJlFbK</t>
  </si>
  <si>
    <t>H75RL96JxmMEfBvbe2jk</t>
  </si>
  <si>
    <t>h8a31y9YAc5CUsT6JISG</t>
  </si>
  <si>
    <t>H9VJ5DiCrbTFq7k0sfGN</t>
  </si>
  <si>
    <t>HaOw84bYfkn2yxpiRFPM</t>
  </si>
  <si>
    <t>hb3oRrAFfdq5VnBDjsL0</t>
  </si>
  <si>
    <t>hbdQuIOsxgM4iLNlGTpn</t>
  </si>
  <si>
    <t>HCGEdW14Kze8xNpaPXqU</t>
  </si>
  <si>
    <t>hCozU2T0mep6nNkABStf</t>
  </si>
  <si>
    <t>hcug1H8Rw6ZJ2sOITmnG</t>
  </si>
  <si>
    <t>Hd2RSo5Vklez7KAWpaF1</t>
  </si>
  <si>
    <t>hEetyRmw4z6TGj23791i</t>
  </si>
  <si>
    <t>HemlRJ8bucNG4vFDVgK5</t>
  </si>
  <si>
    <t>hFAlObnD1iHQTdgMGBY2</t>
  </si>
  <si>
    <t>Hfo6yVm1zvZaYlTeG59b</t>
  </si>
  <si>
    <t>HFyT4lU2KtEZfXP3xYV6</t>
  </si>
  <si>
    <t>hGD0efK53nrvzcdx42tY</t>
  </si>
  <si>
    <t>hgjwNAdHsBlEU3QZLbWC</t>
  </si>
  <si>
    <t>HgoVMZFR7racUO2EA4tI</t>
  </si>
  <si>
    <t>HhFctSgYNdwyDxKLnAJC</t>
  </si>
  <si>
    <t>hHMbnm8juIizgTR7LAWC</t>
  </si>
  <si>
    <t>HhyutfnaJMeAN5wEsZOg</t>
  </si>
  <si>
    <t>hIkK1vBdj9fDJPcUWzA8</t>
  </si>
  <si>
    <t>HImsZwGROPQ91kTiUrWe</t>
  </si>
  <si>
    <t>HiOWw8CRpay9fEM63KLs</t>
  </si>
  <si>
    <t>hIUwCzSGPn31WrRA0y4Q</t>
  </si>
  <si>
    <t>hJAuWl3aGKLbRz0gtiSe</t>
  </si>
  <si>
    <t>HjmLyYDIq3XkSU5tCaV8</t>
  </si>
  <si>
    <t>HK1vV67pXhj92CRroAYm</t>
  </si>
  <si>
    <t>HKFhlIpNTqUuGe7E6VtB</t>
  </si>
  <si>
    <t>HkMSwlB8a963ROnPtihu</t>
  </si>
  <si>
    <t>Hl3iXz1IhS69DCANfRVT</t>
  </si>
  <si>
    <t>hl5wNixcfnCgEjp324sT</t>
  </si>
  <si>
    <t>hLfB8arbs4nmcx6tPAJz</t>
  </si>
  <si>
    <t>hmMISGQjc97JwvlXixWT</t>
  </si>
  <si>
    <t>hmY7rw8RQvMxGI6UOptX</t>
  </si>
  <si>
    <t>HNApyaXk5rm6g1tDcnoj</t>
  </si>
  <si>
    <t>HNaWLdV5YIytUe0pFXCA</t>
  </si>
  <si>
    <t>Hov1QtF67wa9ELyuJmnS</t>
  </si>
  <si>
    <t>hpKeXGQLyJzdtmO9u1MR</t>
  </si>
  <si>
    <t>hq3SpsO8yDUYoPJilgLr</t>
  </si>
  <si>
    <t>hQnAcOfHYisDkINaod7L</t>
  </si>
  <si>
    <t>HQsxB8eSMlgV9zIPtvWC</t>
  </si>
  <si>
    <t>hU9dnkVNuPCJbLysXlzp</t>
  </si>
  <si>
    <t>HvLeFD0ARQ8bmGzcgaP6</t>
  </si>
  <si>
    <t>hWxgEPKIclqL97uVA2m4</t>
  </si>
  <si>
    <t>hwZX9Eiumyqjdt06xrkF</t>
  </si>
  <si>
    <t>hxza7D1ItdKu3bNUXRly</t>
  </si>
  <si>
    <t>hYs7QuD49gNVbiWemnlz</t>
  </si>
  <si>
    <t>HYtGu34oz0UImZWDRqar</t>
  </si>
  <si>
    <t>HYXoC7FRisqWgwP0EjLK</t>
  </si>
  <si>
    <t>HZI8SimVhNLz1JD5fbyW</t>
  </si>
  <si>
    <t>I0aTJkCwgMY8P6h9vWSt</t>
  </si>
  <si>
    <t>i0gZtoAOmxsID4cKHaul</t>
  </si>
  <si>
    <t>I0tk2asbMQNo9G8Bw6Sr</t>
  </si>
  <si>
    <t>I0wz6TmBL92MSGgxUboV</t>
  </si>
  <si>
    <t>I1eauWn7x5lPLR2rQoF8</t>
  </si>
  <si>
    <t>i2Jkh6cyaOwnjltg5VN8</t>
  </si>
  <si>
    <t>i6cJmVgCYbTHzLMjEO15</t>
  </si>
  <si>
    <t>I6zeNMZCJ1mQYcKgO8kf</t>
  </si>
  <si>
    <t>i8r3tlV05JwDWgYuAXdc</t>
  </si>
  <si>
    <t>I9SRFlHMaNkpDmfjEsc0</t>
  </si>
  <si>
    <t>IbALBFiNrcgEW0h3Ow9k</t>
  </si>
  <si>
    <t>IBenwH2i7GYhgyKVt9Q0</t>
  </si>
  <si>
    <t>IbEo9xn38UJfk6R72XYq</t>
  </si>
  <si>
    <t>icRPzo1apvBleNOfSXq2</t>
  </si>
  <si>
    <t>idMAYlL4VTpuk9cC8IjW</t>
  </si>
  <si>
    <t>idTa1lDvrZk38BJOLV96</t>
  </si>
  <si>
    <t>iDx4TemwdyfNER52l0Mn</t>
  </si>
  <si>
    <t>iFG7jwNOmPvgckQVdf0p</t>
  </si>
  <si>
    <t>iFo3vjktnyErwcb76DAK</t>
  </si>
  <si>
    <t>IFRGbmc7WwDiHNtvC1pU</t>
  </si>
  <si>
    <t>Ig1i5EH0LuGCcQpZPmBR</t>
  </si>
  <si>
    <t>iGC35Aeux0zc6s8QOKfP</t>
  </si>
  <si>
    <t>IGdmzs15LgubiAjXWfBR</t>
  </si>
  <si>
    <t>iGeOZD9thLqWJjBTwcmb</t>
  </si>
  <si>
    <t>IgwEeaAG0iZjLbVQz2n4</t>
  </si>
  <si>
    <t>IGX67kgpuNz8JD4Ciwd2</t>
  </si>
  <si>
    <t>iH0WPl3gvIBwexmry2ES</t>
  </si>
  <si>
    <t>IhRZjKUCrAsfvkJQcyuB</t>
  </si>
  <si>
    <t>iHZnpXNuLTUQtElFz3jr</t>
  </si>
  <si>
    <t>IJlXen24jGWi0wAdY9QS</t>
  </si>
  <si>
    <t>IJr6lPZBdNCgUGakjMYc</t>
  </si>
  <si>
    <t>ijsudn60LwGlgaIJYV5S</t>
  </si>
  <si>
    <t>ikNI3YPuFznBR1ydWDK5</t>
  </si>
  <si>
    <t>iknpx8RDfJdFmIcQGzha</t>
  </si>
  <si>
    <t>IkzqRMZW71YALpX6VtCf</t>
  </si>
  <si>
    <t>iLj1Bfr4dYOp5RsoZmk8</t>
  </si>
  <si>
    <t>imns4fDL9QbS7y6Ohwac</t>
  </si>
  <si>
    <t>inC4uW6VxpDb3TtN5jQH</t>
  </si>
  <si>
    <t>IncSU1t5HBKZW9j476pX</t>
  </si>
  <si>
    <t>iOgu76c1IdGrQeRDTlPw</t>
  </si>
  <si>
    <t>iOoB2uvIKDkrHS0Ewdte</t>
  </si>
  <si>
    <t>IOPgsKcr8nwu3kaW5HUM</t>
  </si>
  <si>
    <t>IopqlNQASCdjT8eOWRHw</t>
  </si>
  <si>
    <t>iouyxgUJX7pjI1LBTSDF</t>
  </si>
  <si>
    <t>iPFa4r6moSNthpqB2RDV</t>
  </si>
  <si>
    <t>iPqeOav3fHD2VJrt9GoE</t>
  </si>
  <si>
    <t>iPtRTr5EZ4bQljzKXYcJ</t>
  </si>
  <si>
    <t>IR9X4vYJ6OkpueVC5gN7</t>
  </si>
  <si>
    <t>IrD2NqBzMT4euJQbXyv0</t>
  </si>
  <si>
    <t>IRvabWSMkDe8pxXVLOrh</t>
  </si>
  <si>
    <t>IsvGOaEpYKnrlqAbkRZz</t>
  </si>
  <si>
    <t>itDk014ZYvsbGMfdR2cH</t>
  </si>
  <si>
    <t>ItHfy5k2V6T9MNLs83ae</t>
  </si>
  <si>
    <t>itPKjAZNemORVxF5ul9c</t>
  </si>
  <si>
    <t>iugDTFftkUxZAWcBwCYI</t>
  </si>
  <si>
    <t>IUVTHk0fbcLtrx91MeRh</t>
  </si>
  <si>
    <t>iveb4LBTZR0ofd7SqVlP</t>
  </si>
  <si>
    <t>iVR4woCP02d89KLaXTm3</t>
  </si>
  <si>
    <t>iVXI84d0vYqOcLArnTtm</t>
  </si>
  <si>
    <t>IWwBaxyoTQbklN6CDG3h</t>
  </si>
  <si>
    <t>ixblgAhzj1nEso30pr5V</t>
  </si>
  <si>
    <t>iXZ3voSbundaAjCJl9Ue</t>
  </si>
  <si>
    <t>Iy6lQgsbZ9q0tfrT1hMe</t>
  </si>
  <si>
    <t>IyC7QefoEahdAmqDN5b9</t>
  </si>
  <si>
    <t>izAB3JHdROIwy8UmKbY1</t>
  </si>
  <si>
    <t>izS2yBV3Z4nKch5OmAuo</t>
  </si>
  <si>
    <t>j0pIG349TtMiXgkH2bnF</t>
  </si>
  <si>
    <t>J1LCS4Foa2jbAOYGWQhz</t>
  </si>
  <si>
    <t>j2Ovf5KQNuceaI0yliHs</t>
  </si>
  <si>
    <t>j514c8CPoS9fIyKmnOaH</t>
  </si>
  <si>
    <t>j5q9Z8uCLzcFGHpA7l4x</t>
  </si>
  <si>
    <t>J8BKYxOaonACvqH5GT7m</t>
  </si>
  <si>
    <t>J9EgXeHbB5VaD23i7rhN</t>
  </si>
  <si>
    <t>JaQjr806qALIHS2MDZyf</t>
  </si>
  <si>
    <t>jASo6C54kaZUxit0egTL</t>
  </si>
  <si>
    <t>JAvZf2EF7UHC6OKL81Gm</t>
  </si>
  <si>
    <t>JaxoikOjnRvIHFAzBMUD</t>
  </si>
  <si>
    <t>jBbO9vIsVMT21nl7megH</t>
  </si>
  <si>
    <t>JBGVawO7uqtxM103PbNy</t>
  </si>
  <si>
    <t>jbkwtqSZ6HavpN7Rr8el</t>
  </si>
  <si>
    <t>JBVExGsfH4oybvK92pPg</t>
  </si>
  <si>
    <t>JBXrCHbwSvZ9c5y067Ol</t>
  </si>
  <si>
    <t>jCXhwVO4ZdNqA9fHauDM</t>
  </si>
  <si>
    <t>jEVAIFWvTw1hu3yrizUa</t>
  </si>
  <si>
    <t>jF8Qxdo3MyVEc9l6O2B1</t>
  </si>
  <si>
    <t>JfW6FM47u1otlOYUdwbH</t>
  </si>
  <si>
    <t>JgoL72E0WlXhmFHD5cxp</t>
  </si>
  <si>
    <t>JGpFMd5bZlkQ18fxNcwn</t>
  </si>
  <si>
    <t>jGqYz9DaFMOWUlSwJBge</t>
  </si>
  <si>
    <t>Jgs4hRrYEy71SbtAfWwN</t>
  </si>
  <si>
    <t>JinokfgIrdpe8t1aTVmy</t>
  </si>
  <si>
    <t>JiSOgRmtv7I25DcolYBV</t>
  </si>
  <si>
    <t>JiUyEfTOm6oasXKj7p1G</t>
  </si>
  <si>
    <t>JIZ5Dg8xYLrfBPUeclHs</t>
  </si>
  <si>
    <t>Jj7eK6AhkmDRB53WSO4P</t>
  </si>
  <si>
    <t>Jkp4jA821MuFmbZU6xRr</t>
  </si>
  <si>
    <t>jKs2xGwT7nCOQ5hYraFU</t>
  </si>
  <si>
    <t>jKT8GepvlOVC72PYzWXF</t>
  </si>
  <si>
    <t>JlD2LoRumXEViyUT71PF</t>
  </si>
  <si>
    <t>JlhVH357f6XkT2EsP4DO</t>
  </si>
  <si>
    <t>JLS67VuPi0hyto3e5g8w</t>
  </si>
  <si>
    <t>jlSnNDwm6Arby4cQv0ox</t>
  </si>
  <si>
    <t>JlYNWgvo2LCkQRV8d74u</t>
  </si>
  <si>
    <t>JM34WTehCb9VuiQEgr7K</t>
  </si>
  <si>
    <t>jmIbaRlXMCkYHt5p4wos</t>
  </si>
  <si>
    <t>JNEaK80h4meUkGLnzsox</t>
  </si>
  <si>
    <t>JNGf3qzH2oLvBXDSM6Fp</t>
  </si>
  <si>
    <t>JonIk6ScNpZM7WgFzm1D</t>
  </si>
  <si>
    <t>jOPwcHh7kyFaB4Yv8SMU</t>
  </si>
  <si>
    <t>joRneCOYruqN4kVb8EKy</t>
  </si>
  <si>
    <t>jpuZmMoSd7h9rInsUy8c</t>
  </si>
  <si>
    <t>JQHf0c52agNmervIpCkT</t>
  </si>
  <si>
    <t>JqRujNbmhKvsxnfrTPwI</t>
  </si>
  <si>
    <t>jQTW2ckwXNIaeAPMftm8</t>
  </si>
  <si>
    <t>jQyRwClgJHiOnr5IZ4cF</t>
  </si>
  <si>
    <t>jruhTVpPOJAywFSdmcs5</t>
  </si>
  <si>
    <t>JSENO0RduDWZzG3lHcey</t>
  </si>
  <si>
    <t>JsTBaYEw5hQAC8kzcUMx</t>
  </si>
  <si>
    <t>JSYxG6FyPnqQzEp73B9e</t>
  </si>
  <si>
    <t>JTahAZvbOyoMYkfCjic7</t>
  </si>
  <si>
    <t>jTgF9SKzb8qxdsC6NnmY</t>
  </si>
  <si>
    <t>JUCpOmLGibKr7gdPHfhj</t>
  </si>
  <si>
    <t>JudsxDwAcT2XRjZkC7Yv</t>
  </si>
  <si>
    <t>jvdbriZknaRP9emq2Lp0</t>
  </si>
  <si>
    <t>jVEk2G0fyQUiNWbxAzch</t>
  </si>
  <si>
    <t>JVPnwpfeExcNDt2ZTAQm</t>
  </si>
  <si>
    <t>jwgxPFMNGtXKTYkio0rI</t>
  </si>
  <si>
    <t>JwYGzbH8uaAhnTiFIEWv</t>
  </si>
  <si>
    <t>JwzA3tXdgc7eNYxjCy5L</t>
  </si>
  <si>
    <t>JyBvMAZbhIprolF8HNe6</t>
  </si>
  <si>
    <t>JyExpTqVMmeA2wH0FbkY</t>
  </si>
  <si>
    <t>jZfoAgI4BUzQne1lY5hP</t>
  </si>
  <si>
    <t>jztINZ6PGKThubQ78fWk</t>
  </si>
  <si>
    <t>JZX2B0zdS7MAVmjLUkx6</t>
  </si>
  <si>
    <t>k1fj8xVnJ5vWaT2dUsoC</t>
  </si>
  <si>
    <t>K4jGPJV6DUu7Xq1eFdrB</t>
  </si>
  <si>
    <t>k6Mnj2POrsKEqVxeNJAu</t>
  </si>
  <si>
    <t>K70AVwRbXjTFZv9g463D</t>
  </si>
  <si>
    <t>K73w4anvIFEZi96dxtA5</t>
  </si>
  <si>
    <t>K7HTMuk6fo2wrhyWxY43</t>
  </si>
  <si>
    <t>k8qrhNTAG54fSl6jDtVa</t>
  </si>
  <si>
    <t>K94VFOcjXG0dUkDtMln3</t>
  </si>
  <si>
    <t>kAtomObScfxVW1DKXUla</t>
  </si>
  <si>
    <t>kchO8uQA9Me4H3jZTSgm</t>
  </si>
  <si>
    <t>KF7NGoQSk8v9OE0nrwy2</t>
  </si>
  <si>
    <t>KFrZ0Lop1WDGwUtkusCi</t>
  </si>
  <si>
    <t>kg24YRJTB8DNdKMXpwOH</t>
  </si>
  <si>
    <t>kG29BLiFYPgWtpb350sO</t>
  </si>
  <si>
    <t>kGITL4OJxYMWEQ1bKBiP</t>
  </si>
  <si>
    <t>KGorN9J6XAC4bOEkmyup</t>
  </si>
  <si>
    <t>RAND(1,10)</t>
  </si>
  <si>
    <t>Row Labels</t>
  </si>
  <si>
    <t>Grand Total</t>
  </si>
  <si>
    <t>Count of Id</t>
  </si>
  <si>
    <t>n =</t>
  </si>
  <si>
    <t>case 1</t>
  </si>
  <si>
    <t>case 2</t>
  </si>
  <si>
    <t>M1</t>
  </si>
  <si>
    <t>M2</t>
  </si>
  <si>
    <t>case 3</t>
  </si>
  <si>
    <t>trainig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</si>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</sst>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dinha, Jovan (CA - Halifax)" refreshedDate="42049.11939803241" createdVersion="4" refreshedVersion="4" minRefreshableVersion="3" recordCount="10868">
  <cacheSource type="worksheet">
    <worksheetSource ref="A1:C10869" sheet="trainLabels - calculation"/>
  </cacheSource>
  <cacheFields count="3">
    <cacheField name="Id" numFmtId="0">
      <sharedItems/>
    </cacheField>
    <cacheField name="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RAND(1,10)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8">
  <r>
    <s v="01kcPWA9K2BOxQeS5Rju"/>
    <x v="0"/>
    <n v="2"/>
  </r>
  <r>
    <s v="04EjIdbPV5e1XroFOpiN"/>
    <x v="0"/>
    <n v="6"/>
  </r>
  <r>
    <s v="05EeG39MTRrI6VY21DPd"/>
    <x v="0"/>
    <n v="10"/>
  </r>
  <r>
    <s v="05rJTUWYAKNegBk2wE8X"/>
    <x v="0"/>
    <n v="6"/>
  </r>
  <r>
    <s v="0AnoOZDNbPXIr2MRBSCJ"/>
    <x v="0"/>
    <n v="2"/>
  </r>
  <r>
    <s v="0AwWs42SUQ19mI7eDcTC"/>
    <x v="0"/>
    <n v="8"/>
  </r>
  <r>
    <s v="0cH8YeO15ZywEhPrJvmj"/>
    <x v="0"/>
    <n v="4"/>
  </r>
  <r>
    <s v="0DNVFKwYlcjO7bTfJ5p1"/>
    <x v="0"/>
    <n v="8"/>
  </r>
  <r>
    <s v="0DqUX5rkg3IbMY6BLGCE"/>
    <x v="0"/>
    <n v="3"/>
  </r>
  <r>
    <s v="0eaNKwluUmkYdIvZ923c"/>
    <x v="0"/>
    <n v="8"/>
  </r>
  <r>
    <s v="0fHVZKeTE6iRb1PIQ4au"/>
    <x v="0"/>
    <n v="3"/>
  </r>
  <r>
    <s v="0G4hwobLuAzvl1PWYfmd"/>
    <x v="0"/>
    <n v="3"/>
  </r>
  <r>
    <s v="0gkj92oIleU4SYiCWpaM"/>
    <x v="0"/>
    <n v="10"/>
  </r>
  <r>
    <s v="0H63jydvIahOVqgx5Kfo"/>
    <x v="0"/>
    <n v="4"/>
  </r>
  <r>
    <s v="0Hrfce4X5YGESJPjl9uL"/>
    <x v="0"/>
    <n v="4"/>
  </r>
  <r>
    <s v="0I4ZVvngsAatm8fzD3pk"/>
    <x v="0"/>
    <n v="2"/>
  </r>
  <r>
    <s v="0iBaz3krsQ8HuA7cGDSt"/>
    <x v="0"/>
    <n v="3"/>
  </r>
  <r>
    <s v="0iS3pwlgJco8XORD4TLq"/>
    <x v="0"/>
    <n v="10"/>
  </r>
  <r>
    <s v="0jkmvR43UQ9yKxqXei61"/>
    <x v="0"/>
    <n v="10"/>
  </r>
  <r>
    <s v="0KigmP9TLwJXNGz26tfO"/>
    <x v="0"/>
    <n v="6"/>
  </r>
  <r>
    <s v="0l6fhCty3aSLDOgAjYQi"/>
    <x v="0"/>
    <n v="1"/>
  </r>
  <r>
    <s v="0MOorvEIRmZGhqQdc3TA"/>
    <x v="0"/>
    <n v="4"/>
  </r>
  <r>
    <s v="0NEsQlDGnUMg3Bew7R1A"/>
    <x v="0"/>
    <n v="4"/>
  </r>
  <r>
    <s v="0NyfGXt8nmlK72Q9Irhs"/>
    <x v="0"/>
    <n v="3"/>
  </r>
  <r>
    <s v="0odUVkrjp2B1n8NDS6bR"/>
    <x v="0"/>
    <n v="3"/>
  </r>
  <r>
    <s v="0pTO4SVnWDehgUlYBAvq"/>
    <x v="0"/>
    <n v="6"/>
  </r>
  <r>
    <s v="0qpMX5CZU8mgD2kaRNVv"/>
    <x v="0"/>
    <n v="5"/>
  </r>
  <r>
    <s v="0Rgetc1wAfxlzHTGBOa7"/>
    <x v="0"/>
    <n v="3"/>
  </r>
  <r>
    <s v="0rgudc7PpbexCtBjNqWF"/>
    <x v="0"/>
    <n v="10"/>
  </r>
  <r>
    <s v="0S7z4qxYTHPUDO8fgIyA"/>
    <x v="0"/>
    <n v="2"/>
  </r>
  <r>
    <s v="0SIqXMkDBWKE8s9pQaOv"/>
    <x v="0"/>
    <n v="6"/>
  </r>
  <r>
    <s v="0uNkt6sirCnUWw175pjl"/>
    <x v="0"/>
    <n v="8"/>
  </r>
  <r>
    <s v="0WdoYq78xDkFMcIwRpmJ"/>
    <x v="0"/>
    <n v="5"/>
  </r>
  <r>
    <s v="0X6U3SfcmbuZNodnH9qL"/>
    <x v="0"/>
    <n v="1"/>
  </r>
  <r>
    <s v="0yBQ5dAc2gN4qx9YWuiS"/>
    <x v="0"/>
    <n v="2"/>
  </r>
  <r>
    <s v="0YRDpBU67WrqEugkXlnd"/>
    <x v="0"/>
    <n v="1"/>
  </r>
  <r>
    <s v="0ZHV6acpJ9KkAWPjEI71"/>
    <x v="0"/>
    <n v="10"/>
  </r>
  <r>
    <s v="0ZiQmgtxzHe9v5O8Lf2k"/>
    <x v="0"/>
    <n v="2"/>
  </r>
  <r>
    <s v="0ZTEyLXaWReMK3rYVCjv"/>
    <x v="0"/>
    <n v="5"/>
  </r>
  <r>
    <s v="12TEseaJ4jnbyORqKxhf"/>
    <x v="0"/>
    <n v="10"/>
  </r>
  <r>
    <s v="15loeAHtkJa8BuFi6Zry"/>
    <x v="0"/>
    <n v="1"/>
  </r>
  <r>
    <s v="175ZU8ClOsnifz03ybcX"/>
    <x v="0"/>
    <n v="1"/>
  </r>
  <r>
    <s v="19zYbuW3XONcEedv7xUl"/>
    <x v="0"/>
    <n v="4"/>
  </r>
  <r>
    <s v="1aAwe4J9VHrsq8uEoZhf"/>
    <x v="0"/>
    <n v="2"/>
  </r>
  <r>
    <s v="1AXVt0D9mSU26fL4iFGc"/>
    <x v="0"/>
    <n v="7"/>
  </r>
  <r>
    <s v="1ckp5Ye83yzjIilWQCfm"/>
    <x v="0"/>
    <n v="5"/>
  </r>
  <r>
    <s v="1Cub9LvOgMWkQqs3R2ef"/>
    <x v="0"/>
    <n v="6"/>
  </r>
  <r>
    <s v="1CWtrEfORZDj7psmnToA"/>
    <x v="0"/>
    <n v="5"/>
  </r>
  <r>
    <s v="1d485UYC6qhXKrAcDJPZ"/>
    <x v="0"/>
    <n v="7"/>
  </r>
  <r>
    <s v="1DNWriJEg56S03yvjTBu"/>
    <x v="0"/>
    <n v="1"/>
  </r>
  <r>
    <s v="1E93CpP60RHFNiT5Qfvn"/>
    <x v="0"/>
    <n v="4"/>
  </r>
  <r>
    <s v="1eJx34l8pcAFvMuOwrjB"/>
    <x v="0"/>
    <n v="3"/>
  </r>
  <r>
    <s v="1GQ4lzmoS3P96jkAKsRn"/>
    <x v="0"/>
    <n v="7"/>
  </r>
  <r>
    <s v="1gQDa4l9cNBbkO7n5IY0"/>
    <x v="0"/>
    <n v="2"/>
  </r>
  <r>
    <s v="1h0FDrPmV7gfCzs9Id43"/>
    <x v="0"/>
    <n v="8"/>
  </r>
  <r>
    <s v="1her6tuVWjBkqZPUf8KR"/>
    <x v="0"/>
    <n v="6"/>
  </r>
  <r>
    <s v="1hK3zVxBGXmtTP6JlHwb"/>
    <x v="0"/>
    <n v="2"/>
  </r>
  <r>
    <s v="1HRWOczEX65rYmMiZ2lv"/>
    <x v="0"/>
    <n v="2"/>
  </r>
  <r>
    <s v="1IGurl3q9bJQ7pmtMD8O"/>
    <x v="0"/>
    <n v="7"/>
  </r>
  <r>
    <s v="1ik3ncdBTYIJAgfmjpwz"/>
    <x v="0"/>
    <n v="4"/>
  </r>
  <r>
    <s v="1JzApr8qu7Cci5LT23t9"/>
    <x v="0"/>
    <n v="3"/>
  </r>
  <r>
    <s v="1kouSC7XqwfbyQVWnGZg"/>
    <x v="0"/>
    <n v="4"/>
  </r>
  <r>
    <s v="1l5V2AwZS9ixLMmecCkp"/>
    <x v="0"/>
    <n v="10"/>
  </r>
  <r>
    <s v="1LE6uK9BdgNXIcSTnrMJ"/>
    <x v="0"/>
    <n v="4"/>
  </r>
  <r>
    <s v="1libdFwcBaLtXRCmMZGe"/>
    <x v="0"/>
    <n v="7"/>
  </r>
  <r>
    <s v="1mStzMaQ8RUVBx7TkF4o"/>
    <x v="0"/>
    <n v="7"/>
  </r>
  <r>
    <s v="1mTVBq2nUDktewXxNH7W"/>
    <x v="0"/>
    <n v="10"/>
  </r>
  <r>
    <s v="1OHzGWXBTlpyVsIPK3kj"/>
    <x v="0"/>
    <n v="7"/>
  </r>
  <r>
    <s v="1pf8sevSo3OYJnhcZX6M"/>
    <x v="0"/>
    <n v="6"/>
  </r>
  <r>
    <s v="1ptMdWPB4IvREzafL2S9"/>
    <x v="0"/>
    <n v="2"/>
  </r>
  <r>
    <s v="1q92fF8uKHitWlaIkXzQ"/>
    <x v="0"/>
    <n v="2"/>
  </r>
  <r>
    <s v="1RKde4WYoA7c5N8lEHtv"/>
    <x v="0"/>
    <n v="5"/>
  </r>
  <r>
    <s v="1Rr0hWX8Qz6nm3IgYLuF"/>
    <x v="0"/>
    <n v="6"/>
  </r>
  <r>
    <s v="1SH4t9y0IAoE8QP5NvXp"/>
    <x v="0"/>
    <n v="8"/>
  </r>
  <r>
    <s v="1smUAv6epFKI7kbR3u0G"/>
    <x v="0"/>
    <n v="8"/>
  </r>
  <r>
    <s v="1TieqSEpxIa6BmcGFsvM"/>
    <x v="0"/>
    <n v="5"/>
  </r>
  <r>
    <s v="1TKPznCeQg9cHYflavwb"/>
    <x v="0"/>
    <n v="2"/>
  </r>
  <r>
    <s v="1tO3IYLhvDx6CKoHamQb"/>
    <x v="0"/>
    <n v="4"/>
  </r>
  <r>
    <s v="1tzCLRxMuGS0yKI3lj8c"/>
    <x v="0"/>
    <n v="8"/>
  </r>
  <r>
    <s v="1u3PmQiD0bX6RcgoCNKe"/>
    <x v="0"/>
    <n v="4"/>
  </r>
  <r>
    <s v="1xGM8wcYTV4pQFhJBd2f"/>
    <x v="0"/>
    <n v="2"/>
  </r>
  <r>
    <s v="1xhTCaBpdsUkSWNr4fg2"/>
    <x v="0"/>
    <n v="4"/>
  </r>
  <r>
    <s v="1zb0rkEtweXH7ABuqoM2"/>
    <x v="0"/>
    <n v="9"/>
  </r>
  <r>
    <s v="2037kCYJ5fZKPw4oDGX1"/>
    <x v="0"/>
    <n v="6"/>
  </r>
  <r>
    <s v="21l6hcFemsiIapSqw8XO"/>
    <x v="0"/>
    <n v="5"/>
  </r>
  <r>
    <s v="23L6M58iTRC4rNHlIFDy"/>
    <x v="0"/>
    <n v="7"/>
  </r>
  <r>
    <s v="23X8YxaVuUHGecPoCtlN"/>
    <x v="0"/>
    <n v="1"/>
  </r>
  <r>
    <s v="25MVSaOYETk0ueIroJ1L"/>
    <x v="0"/>
    <n v="10"/>
  </r>
  <r>
    <s v="25r7AlY4VJojhNEcOW6x"/>
    <x v="0"/>
    <n v="10"/>
  </r>
  <r>
    <s v="27wyEMFY6QlxGfzpZ3iq"/>
    <x v="0"/>
    <n v="9"/>
  </r>
  <r>
    <s v="28k1chbvla3x9HorWNnO"/>
    <x v="0"/>
    <n v="8"/>
  </r>
  <r>
    <s v="29NR1zBEDCPM5xntsdlA"/>
    <x v="0"/>
    <n v="5"/>
  </r>
  <r>
    <s v="2A6SgLfdzGEopT7XcQhD"/>
    <x v="0"/>
    <n v="1"/>
  </r>
  <r>
    <s v="2AkLpJEONXZSefoC0BgQ"/>
    <x v="0"/>
    <n v="2"/>
  </r>
  <r>
    <s v="2BcVLYAwvCqM37U6bkj9"/>
    <x v="0"/>
    <n v="6"/>
  </r>
  <r>
    <s v="2bcyFiRa8zKBolCGZSvO"/>
    <x v="0"/>
    <n v="9"/>
  </r>
  <r>
    <s v="2bdnyMU3XQlIA5grPeZm"/>
    <x v="0"/>
    <n v="1"/>
  </r>
  <r>
    <s v="2DBKbxPnVCyiLzqAHU9c"/>
    <x v="0"/>
    <n v="8"/>
  </r>
  <r>
    <s v="2edniWaG7lVIHuAsN1MQ"/>
    <x v="0"/>
    <n v="4"/>
  </r>
  <r>
    <s v="2eqnSQrGfCXupwkDtIJ6"/>
    <x v="0"/>
    <n v="4"/>
  </r>
  <r>
    <s v="2eSoCjQzDri3E0cuxUYb"/>
    <x v="0"/>
    <n v="4"/>
  </r>
  <r>
    <s v="2F5DOMVLNGfQKePHdwru"/>
    <x v="0"/>
    <n v="1"/>
  </r>
  <r>
    <s v="2F6ZfVCQRi3vrwcj4zxL"/>
    <x v="0"/>
    <n v="3"/>
  </r>
  <r>
    <s v="2fl8q7dsoC1PwApx6QNg"/>
    <x v="0"/>
    <n v="5"/>
  </r>
  <r>
    <s v="2FM7DbSIHweyXBx8UVNQ"/>
    <x v="0"/>
    <n v="8"/>
  </r>
  <r>
    <s v="2H0bSg5eIqnYLrNpsaAh"/>
    <x v="0"/>
    <n v="5"/>
  </r>
  <r>
    <s v="2HesW5JxQNOGSIUubRzX"/>
    <x v="0"/>
    <n v="4"/>
  </r>
  <r>
    <s v="2iKeU7DIk9Rdyf4hc8vr"/>
    <x v="0"/>
    <n v="4"/>
  </r>
  <r>
    <s v="2JpYoHqMfAI5jnlGDgFs"/>
    <x v="0"/>
    <n v="5"/>
  </r>
  <r>
    <s v="2L8o4lH63UGR1hPEnztQ"/>
    <x v="0"/>
    <n v="9"/>
  </r>
  <r>
    <s v="2lv0CPzQVLwtcAKZT1FB"/>
    <x v="0"/>
    <n v="2"/>
  </r>
  <r>
    <s v="2M9jHWhCOGBtY4Jbsvcy"/>
    <x v="0"/>
    <n v="4"/>
  </r>
  <r>
    <s v="2oHOw4StzEV0hiKq3ByD"/>
    <x v="0"/>
    <n v="10"/>
  </r>
  <r>
    <s v="2oUnGI7b6Cr93eESp0mB"/>
    <x v="0"/>
    <n v="2"/>
  </r>
  <r>
    <s v="2oUq3FLziRydvHSXM7na"/>
    <x v="0"/>
    <n v="6"/>
  </r>
  <r>
    <s v="2oyTpmYF4tSuBH9kXQc7"/>
    <x v="0"/>
    <n v="2"/>
  </r>
  <r>
    <s v="2PFLzYNrp1d96DAVQlIk"/>
    <x v="0"/>
    <n v="10"/>
  </r>
  <r>
    <s v="2PKeuzXhpxc8MU7HZyIW"/>
    <x v="0"/>
    <n v="5"/>
  </r>
  <r>
    <s v="2qgetG9lN5EZdfQXH4a8"/>
    <x v="0"/>
    <n v="2"/>
  </r>
  <r>
    <s v="2Qn5kEMv9rXOHBaVWsYf"/>
    <x v="0"/>
    <n v="6"/>
  </r>
  <r>
    <s v="2QrbygLtTNwiOBfpoGCv"/>
    <x v="0"/>
    <n v="4"/>
  </r>
  <r>
    <s v="2qTFb1xySrO5Z0UBlhRi"/>
    <x v="0"/>
    <n v="3"/>
  </r>
  <r>
    <s v="2riyIFwQHLl3GnakxJEj"/>
    <x v="0"/>
    <n v="4"/>
  </r>
  <r>
    <s v="2RsBPMStVQNc7x3kgYde"/>
    <x v="0"/>
    <n v="10"/>
  </r>
  <r>
    <s v="2SnRYbpqifxILdT4Wg9m"/>
    <x v="0"/>
    <n v="4"/>
  </r>
  <r>
    <s v="2sv7DuVoamrNGYISKzxP"/>
    <x v="0"/>
    <n v="6"/>
  </r>
  <r>
    <s v="2T9zBqN60tJEQmOblyM8"/>
    <x v="0"/>
    <n v="9"/>
  </r>
  <r>
    <s v="2uKJ96CnsBpH7LqWVOTD"/>
    <x v="0"/>
    <n v="2"/>
  </r>
  <r>
    <s v="2uwHk0ITbfVelsUgRt7o"/>
    <x v="0"/>
    <n v="3"/>
  </r>
  <r>
    <s v="2vN1Rihuanrg6UZoQqxV"/>
    <x v="0"/>
    <n v="9"/>
  </r>
  <r>
    <s v="2w9vSPLphY6jDmQlX3yb"/>
    <x v="0"/>
    <n v="10"/>
  </r>
  <r>
    <s v="2WZUxR417IeGpiFkEYDu"/>
    <x v="0"/>
    <n v="1"/>
  </r>
  <r>
    <s v="2xXOy0GfquKYWIpsPa3n"/>
    <x v="0"/>
    <n v="8"/>
  </r>
  <r>
    <s v="2zhCBgyKOjI10uYixDAZ"/>
    <x v="0"/>
    <n v="5"/>
  </r>
  <r>
    <s v="2ZkEC4YJ9vO1dHy3Nb68"/>
    <x v="0"/>
    <n v="7"/>
  </r>
  <r>
    <s v="2ZPDI3tv7UdhkfRWu54L"/>
    <x v="0"/>
    <n v="2"/>
  </r>
  <r>
    <s v="31KjQiNWATfPaozHtYOl"/>
    <x v="0"/>
    <n v="6"/>
  </r>
  <r>
    <s v="31vEFJmeXuz6nfrOWUka"/>
    <x v="0"/>
    <n v="4"/>
  </r>
  <r>
    <s v="34jRfVmwv6dAsgzuH1TG"/>
    <x v="0"/>
    <n v="9"/>
  </r>
  <r>
    <s v="36wkArG90VEziKRNn4WM"/>
    <x v="0"/>
    <n v="7"/>
  </r>
  <r>
    <s v="37hj4GErYayxeWokIlLO"/>
    <x v="0"/>
    <n v="8"/>
  </r>
  <r>
    <s v="39gowdFUK2kGxcBnbALH"/>
    <x v="0"/>
    <n v="8"/>
  </r>
  <r>
    <s v="3aAduIoFRi8fj6Q54xNz"/>
    <x v="0"/>
    <n v="8"/>
  </r>
  <r>
    <s v="3ajDbkt0X6TLUuHKYZhs"/>
    <x v="0"/>
    <n v="8"/>
  </r>
  <r>
    <s v="3AnwI4dqXDW8PQ7ijCKm"/>
    <x v="0"/>
    <n v="9"/>
  </r>
  <r>
    <s v="3aUTHQpJqC8czb1yohmA"/>
    <x v="0"/>
    <n v="5"/>
  </r>
  <r>
    <s v="3bapyeGYC5Zot4Sm1NOd"/>
    <x v="0"/>
    <n v="5"/>
  </r>
  <r>
    <s v="3cOQWb04rxmgsYS8nfNK"/>
    <x v="0"/>
    <n v="7"/>
  </r>
  <r>
    <s v="3CyxQdJhW5trsfwIz4ik"/>
    <x v="0"/>
    <n v="5"/>
  </r>
  <r>
    <s v="3DPkmSKTydJUFQ19Ol4s"/>
    <x v="0"/>
    <n v="4"/>
  </r>
  <r>
    <s v="3e0TBEVcdHMa57Dh1woq"/>
    <x v="0"/>
    <n v="9"/>
  </r>
  <r>
    <s v="3EdJ5pSORwmeINfjaglQ"/>
    <x v="0"/>
    <n v="5"/>
  </r>
  <r>
    <s v="3ekVow2ajZHbTnBcsDfX"/>
    <x v="0"/>
    <n v="8"/>
  </r>
  <r>
    <s v="3EzMAgjUT5qkPRJvOYhS"/>
    <x v="0"/>
    <n v="9"/>
  </r>
  <r>
    <s v="3fgX5GuthkIcJaTvP9UN"/>
    <x v="0"/>
    <n v="3"/>
  </r>
  <r>
    <s v="3Fq6Hra0DR4YuigChWel"/>
    <x v="0"/>
    <n v="3"/>
  </r>
  <r>
    <s v="3fxHsVZeOikwBYzM5KCJ"/>
    <x v="0"/>
    <n v="4"/>
  </r>
  <r>
    <s v="3GIiqFjPozTtc4Kms2NW"/>
    <x v="0"/>
    <n v="1"/>
  </r>
  <r>
    <s v="3GlD7TZI6F5ExPqHs0a1"/>
    <x v="0"/>
    <n v="9"/>
  </r>
  <r>
    <s v="3I8UmNjSvVu5sblAYfXB"/>
    <x v="0"/>
    <n v="9"/>
  </r>
  <r>
    <s v="3IxTl7gVswPM9eJDkapX"/>
    <x v="0"/>
    <n v="6"/>
  </r>
  <r>
    <s v="3JCnTRxD1aOUXlqr854L"/>
    <x v="0"/>
    <n v="6"/>
  </r>
  <r>
    <s v="3jgZFtCA0oPpxkvBU56L"/>
    <x v="0"/>
    <n v="7"/>
  </r>
  <r>
    <s v="3JkuxSQe9OwRfKFLzWrg"/>
    <x v="0"/>
    <n v="4"/>
  </r>
  <r>
    <s v="3jRZMsoI9VmuhTGnUrQi"/>
    <x v="0"/>
    <n v="6"/>
  </r>
  <r>
    <s v="3kETNFWJXPAwmR6BlYf5"/>
    <x v="0"/>
    <n v="7"/>
  </r>
  <r>
    <s v="3kKFSINOJQtmcxXyq6LR"/>
    <x v="0"/>
    <n v="9"/>
  </r>
  <r>
    <s v="3kXqmsjc6JxO0g8uQZWB"/>
    <x v="0"/>
    <n v="7"/>
  </r>
  <r>
    <s v="3LOYzcPQdE7yresjlXVm"/>
    <x v="0"/>
    <n v="1"/>
  </r>
  <r>
    <s v="3njKFSaLcsNydxXDA8q9"/>
    <x v="0"/>
    <n v="10"/>
  </r>
  <r>
    <s v="3nZODLNAGgEF76dck14t"/>
    <x v="0"/>
    <n v="10"/>
  </r>
  <r>
    <s v="3o1eL8jrlyb7MY6NASQi"/>
    <x v="0"/>
    <n v="6"/>
  </r>
  <r>
    <s v="3ojXTJ7uAkvVnimG5rpL"/>
    <x v="0"/>
    <n v="2"/>
  </r>
  <r>
    <s v="3OnsTxklQ4ei68fEDdhz"/>
    <x v="0"/>
    <n v="2"/>
  </r>
  <r>
    <s v="3OYkjEMJPUWF5Si1ATZ9"/>
    <x v="0"/>
    <n v="1"/>
  </r>
  <r>
    <s v="3PUsV4jflnCw8mGHZIgK"/>
    <x v="0"/>
    <n v="3"/>
  </r>
  <r>
    <s v="3qTBeSjiWwaUAmP5y1xs"/>
    <x v="0"/>
    <n v="8"/>
  </r>
  <r>
    <s v="3SHYJ561ndFZAqWT4sND"/>
    <x v="0"/>
    <n v="5"/>
  </r>
  <r>
    <s v="3ubKM2fLx4GCX1Eqkh0i"/>
    <x v="0"/>
    <n v="4"/>
  </r>
  <r>
    <s v="3uMRSqGw1TtKUm5dz6fW"/>
    <x v="0"/>
    <n v="5"/>
  </r>
  <r>
    <s v="3v1ySaG5qjMuW90T7EiH"/>
    <x v="0"/>
    <n v="4"/>
  </r>
  <r>
    <s v="3v7fe0Diw9cOu6dAzsaE"/>
    <x v="0"/>
    <n v="5"/>
  </r>
  <r>
    <s v="3WfGisHe7lkxVFN8cjXz"/>
    <x v="0"/>
    <n v="1"/>
  </r>
  <r>
    <s v="3X0ULNpuso5MKmZb1Sty"/>
    <x v="0"/>
    <n v="5"/>
  </r>
  <r>
    <s v="3X2nY7iQaPBIWDrAZqJe"/>
    <x v="0"/>
    <n v="2"/>
  </r>
  <r>
    <s v="3xhmsIkdn7FPL4G9a0Qg"/>
    <x v="0"/>
    <n v="4"/>
  </r>
  <r>
    <s v="3yHaDhqlkp67fzMQAgxc"/>
    <x v="0"/>
    <n v="10"/>
  </r>
  <r>
    <s v="3zDoZM6sSC2E9X4dtlB5"/>
    <x v="0"/>
    <n v="8"/>
  </r>
  <r>
    <s v="418XPavxNpslKmeoTUwJ"/>
    <x v="0"/>
    <n v="9"/>
  </r>
  <r>
    <s v="41wOoxNbCqTKQImafyDJ"/>
    <x v="0"/>
    <n v="3"/>
  </r>
  <r>
    <s v="420SDzWFNamqIiHBYjPu"/>
    <x v="0"/>
    <n v="1"/>
  </r>
  <r>
    <s v="42KmWtQBnkgxcUPvhMGu"/>
    <x v="0"/>
    <n v="1"/>
  </r>
  <r>
    <s v="46OZzdsSKDCFV8h7XWxf"/>
    <x v="0"/>
    <n v="7"/>
  </r>
  <r>
    <s v="46ywoHZAMYPuqcbVQpUT"/>
    <x v="0"/>
    <n v="9"/>
  </r>
  <r>
    <s v="49buyig6pa25Z1IAqtSr"/>
    <x v="0"/>
    <n v="10"/>
  </r>
  <r>
    <s v="4a6EMlDsOtq7z3hNuTdS"/>
    <x v="0"/>
    <n v="5"/>
  </r>
  <r>
    <s v="4ACdoN6gKbsxJfklGT9Z"/>
    <x v="0"/>
    <n v="5"/>
  </r>
  <r>
    <s v="4aY3eBDuOCmIMKQfbVgr"/>
    <x v="0"/>
    <n v="8"/>
  </r>
  <r>
    <s v="4bEmQThjKsiSPcFfzv1q"/>
    <x v="0"/>
    <n v="1"/>
  </r>
  <r>
    <s v="4boIVf8XqkEQ3ZRTjdiz"/>
    <x v="0"/>
    <n v="4"/>
  </r>
  <r>
    <s v="4EBf7SbnDG6LH0Jeqzk2"/>
    <x v="0"/>
    <n v="8"/>
  </r>
  <r>
    <s v="4eIl5buqShKLrw0dZYMG"/>
    <x v="0"/>
    <n v="1"/>
  </r>
  <r>
    <s v="4ETQ9c3BOJ7YKNpFt0Ln"/>
    <x v="0"/>
    <n v="5"/>
  </r>
  <r>
    <s v="4f91UESFtRDrnLdyZOCN"/>
    <x v="0"/>
    <n v="3"/>
  </r>
  <r>
    <s v="4Fg0cdWwAjeBu5VPJzmM"/>
    <x v="0"/>
    <n v="4"/>
  </r>
  <r>
    <s v="4flnV7Xk0PyZ5ojuIiQc"/>
    <x v="0"/>
    <n v="5"/>
  </r>
  <r>
    <s v="4fuBOsA3MzoUyhHq1Dwg"/>
    <x v="0"/>
    <n v="3"/>
  </r>
  <r>
    <s v="4g2UZv3nOGWbTCiptDsQ"/>
    <x v="0"/>
    <n v="2"/>
  </r>
  <r>
    <s v="4gmLdiWMqTFlR0UhBY7b"/>
    <x v="0"/>
    <n v="1"/>
  </r>
  <r>
    <s v="4IjXuwLqD3f9tsRaAnMb"/>
    <x v="0"/>
    <n v="8"/>
  </r>
  <r>
    <s v="4iLgBPqdDRz3vtYKJ9aF"/>
    <x v="0"/>
    <n v="3"/>
  </r>
  <r>
    <s v="4JrEyAeIS67UPfkYVz52"/>
    <x v="0"/>
    <n v="8"/>
  </r>
  <r>
    <s v="4KgGClw1aNsMP8TWRFio"/>
    <x v="0"/>
    <n v="8"/>
  </r>
  <r>
    <s v="4kKcuD5YGjy8QtUh6Vm1"/>
    <x v="0"/>
    <n v="4"/>
  </r>
  <r>
    <s v="4KSqD2j0yXBPGgskLCFa"/>
    <x v="0"/>
    <n v="6"/>
  </r>
  <r>
    <s v="4l7o0adxGiDvStmFVnzb"/>
    <x v="0"/>
    <n v="2"/>
  </r>
  <r>
    <s v="4lCg5d8GD17tpwQso6RZ"/>
    <x v="0"/>
    <n v="1"/>
  </r>
  <r>
    <s v="4LmXA1gc7unUyMPvFQob"/>
    <x v="0"/>
    <n v="5"/>
  </r>
  <r>
    <s v="4M9zLZjcgVbWiyINDEGp"/>
    <x v="0"/>
    <n v="8"/>
  </r>
  <r>
    <s v="4mETUDblC7Ffhq5yoK8c"/>
    <x v="0"/>
    <n v="5"/>
  </r>
  <r>
    <s v="4n5LKPoBHSyfNz6iWJeQ"/>
    <x v="0"/>
    <n v="9"/>
  </r>
  <r>
    <s v="4oGUEFhwqTxk6Ku5Q9N1"/>
    <x v="0"/>
    <n v="3"/>
  </r>
  <r>
    <s v="4oukFyPdeRqwVKIQrc8C"/>
    <x v="0"/>
    <n v="2"/>
  </r>
  <r>
    <s v="4pd6mnJHiweUgAIjNubQ"/>
    <x v="0"/>
    <n v="3"/>
  </r>
  <r>
    <s v="4pehWH6b9IgL3ZF7uJCG"/>
    <x v="0"/>
    <n v="9"/>
  </r>
  <r>
    <s v="4pQWju6nLDqSwUIiZhs3"/>
    <x v="0"/>
    <n v="4"/>
  </r>
  <r>
    <s v="4QlfSpex83Nsh2oBcWXv"/>
    <x v="0"/>
    <n v="3"/>
  </r>
  <r>
    <s v="4r5lOkQTuIs7CHygqLYN"/>
    <x v="0"/>
    <n v="7"/>
  </r>
  <r>
    <s v="4rQn1u9Ygp2ZahEk8mM6"/>
    <x v="0"/>
    <n v="8"/>
  </r>
  <r>
    <s v="4SBiOYxhVHqXWgKwtdLG"/>
    <x v="0"/>
    <n v="2"/>
  </r>
  <r>
    <s v="4SjLXYDV0JuCaKdmNHGv"/>
    <x v="0"/>
    <n v="10"/>
  </r>
  <r>
    <s v="4sPNK2e8VEkXb5t1odf9"/>
    <x v="0"/>
    <n v="1"/>
  </r>
  <r>
    <s v="4SuwT5vFQc1YN70iegLx"/>
    <x v="0"/>
    <n v="9"/>
  </r>
  <r>
    <s v="4TERbWHyu2GCfxmgvF39"/>
    <x v="0"/>
    <n v="10"/>
  </r>
  <r>
    <s v="4uTz3lUCb8gwtRy02Vk6"/>
    <x v="0"/>
    <n v="4"/>
  </r>
  <r>
    <s v="4vfLo0M1ODSRVyJzkX5b"/>
    <x v="0"/>
    <n v="3"/>
  </r>
  <r>
    <s v="4VKhCWNBkJxvnOreStys"/>
    <x v="0"/>
    <n v="10"/>
  </r>
  <r>
    <s v="4wIxhDlpCbJVkZLfHKtP"/>
    <x v="0"/>
    <n v="3"/>
  </r>
  <r>
    <s v="4wJsmEQAIdSi9BXK1g2o"/>
    <x v="0"/>
    <n v="1"/>
  </r>
  <r>
    <s v="4wvKaeRqlQSBEP9nLOMI"/>
    <x v="0"/>
    <n v="10"/>
  </r>
  <r>
    <s v="4XEdp5nArx9TN3qZ62kf"/>
    <x v="0"/>
    <n v="5"/>
  </r>
  <r>
    <s v="4xli1n8H7ez9aR5vbPSN"/>
    <x v="0"/>
    <n v="7"/>
  </r>
  <r>
    <s v="4y09ZDr5jWIsNSfkFHzO"/>
    <x v="0"/>
    <n v="4"/>
  </r>
  <r>
    <s v="4ZMDs6aAF8hWwTJuIPeX"/>
    <x v="0"/>
    <n v="8"/>
  </r>
  <r>
    <s v="50f7jCS4w3hED2ueRosN"/>
    <x v="0"/>
    <n v="3"/>
  </r>
  <r>
    <s v="52Vdf3czIoBaAFsv8gmy"/>
    <x v="0"/>
    <n v="3"/>
  </r>
  <r>
    <s v="56xz9YhvW0CwotDpBnMQ"/>
    <x v="0"/>
    <n v="6"/>
  </r>
  <r>
    <s v="5764RnJYTirWq1utgdkN"/>
    <x v="0"/>
    <n v="8"/>
  </r>
  <r>
    <s v="58h7Q0perUzCyg3KHZPN"/>
    <x v="0"/>
    <n v="5"/>
  </r>
  <r>
    <s v="58kxhXouHzFd4g3rmInB"/>
    <x v="0"/>
    <n v="2"/>
  </r>
  <r>
    <s v="58nzDrNVjhdog7QYkxe4"/>
    <x v="0"/>
    <n v="4"/>
  </r>
  <r>
    <s v="5a3BqXVrZdHKFeMiuyox"/>
    <x v="0"/>
    <n v="6"/>
  </r>
  <r>
    <s v="5AWgucYh0Hr6K8tNBMQq"/>
    <x v="0"/>
    <n v="10"/>
  </r>
  <r>
    <s v="5DTUziJFLRQ17phBsOfE"/>
    <x v="0"/>
    <n v="6"/>
  </r>
  <r>
    <s v="5ePdLKZoCV9nv0xIWcl4"/>
    <x v="0"/>
    <n v="5"/>
  </r>
  <r>
    <s v="5EwhdlmstoBPqi36ZUAN"/>
    <x v="0"/>
    <n v="2"/>
  </r>
  <r>
    <s v="5GpVKiAvyOcJlnaSZkfx"/>
    <x v="0"/>
    <n v="8"/>
  </r>
  <r>
    <s v="5ha8CD4kXfvpQ2oGwNcB"/>
    <x v="0"/>
    <n v="8"/>
  </r>
  <r>
    <s v="5HoI9qyLeGvARjSNTOnK"/>
    <x v="0"/>
    <n v="7"/>
  </r>
  <r>
    <s v="5iJsI0VCgF2D1Gukdayc"/>
    <x v="0"/>
    <n v="1"/>
  </r>
  <r>
    <s v="5jqWz0imIyErK3t1RLv4"/>
    <x v="0"/>
    <n v="9"/>
  </r>
  <r>
    <s v="5JtRNUe8giGB2j3C7mov"/>
    <x v="0"/>
    <n v="10"/>
  </r>
  <r>
    <s v="5KZSxj8gGDcdu1bs0v76"/>
    <x v="0"/>
    <n v="6"/>
  </r>
  <r>
    <s v="5LTIfdPNmeBt027KkVlb"/>
    <x v="0"/>
    <n v="4"/>
  </r>
  <r>
    <s v="5M1NF3uPvts98WBGUi0E"/>
    <x v="0"/>
    <n v="6"/>
  </r>
  <r>
    <s v="5mcXAfSQWlV43hb6Ns1d"/>
    <x v="0"/>
    <n v="2"/>
  </r>
  <r>
    <s v="5mFA9kajVz67sSR8YNGL"/>
    <x v="0"/>
    <n v="10"/>
  </r>
  <r>
    <s v="5mS2M1zjfQZ9HAVIFeLc"/>
    <x v="0"/>
    <n v="6"/>
  </r>
  <r>
    <s v="5mThHDbEpSQAYq3F1xvz"/>
    <x v="0"/>
    <n v="7"/>
  </r>
  <r>
    <s v="5NAQh3w9SULO24RtEM6b"/>
    <x v="0"/>
    <n v="9"/>
  </r>
  <r>
    <s v="5nPbr70kNiOSQGZmL8IH"/>
    <x v="0"/>
    <n v="1"/>
  </r>
  <r>
    <s v="5NyhVH1xZIwS4CFu93Rl"/>
    <x v="0"/>
    <n v="3"/>
  </r>
  <r>
    <s v="5Of9sWRiPv6dZwHIEqtS"/>
    <x v="0"/>
    <n v="8"/>
  </r>
  <r>
    <s v="5Oo2bJ70FIKqHBfgUymk"/>
    <x v="0"/>
    <n v="8"/>
  </r>
  <r>
    <s v="5OsZTkXgflhr4VAFmxE7"/>
    <x v="0"/>
    <n v="7"/>
  </r>
  <r>
    <s v="5PIwjdM6ROvnbiN9Dx0a"/>
    <x v="0"/>
    <n v="1"/>
  </r>
  <r>
    <s v="5pQS3Z7bW1c84XRhmJYx"/>
    <x v="0"/>
    <n v="3"/>
  </r>
  <r>
    <s v="5PqXJeyYtTAQLMca6mCB"/>
    <x v="0"/>
    <n v="7"/>
  </r>
  <r>
    <s v="5PutEYBseLzSyT4mdpIb"/>
    <x v="0"/>
    <n v="8"/>
  </r>
  <r>
    <s v="5QAGYlNrgvSIeRxDH294"/>
    <x v="0"/>
    <n v="7"/>
  </r>
  <r>
    <s v="5QdqPwbTmEL9j6DR8poB"/>
    <x v="0"/>
    <n v="9"/>
  </r>
  <r>
    <s v="5qh0jnJ9X3N4rimob6Wg"/>
    <x v="0"/>
    <n v="1"/>
  </r>
  <r>
    <s v="5QkxLnYPlrhFpwDCZ67W"/>
    <x v="0"/>
    <n v="8"/>
  </r>
  <r>
    <s v="5RfoZwcqXmDYSpEyNGF3"/>
    <x v="0"/>
    <n v="9"/>
  </r>
  <r>
    <s v="5SGjeWfq2M9btVgF78rp"/>
    <x v="0"/>
    <n v="7"/>
  </r>
  <r>
    <s v="5SgZNAyTDU8FCiEvwX7k"/>
    <x v="0"/>
    <n v="5"/>
  </r>
  <r>
    <s v="5Su9y2pdWjXihsICkxUF"/>
    <x v="0"/>
    <n v="8"/>
  </r>
  <r>
    <s v="5SUMnGsTvqBlJb24hy0A"/>
    <x v="0"/>
    <n v="8"/>
  </r>
  <r>
    <s v="5tgsDzdZ9xMm8F47WNrv"/>
    <x v="0"/>
    <n v="2"/>
  </r>
  <r>
    <s v="5TYzgLhQumXGqJe83bDn"/>
    <x v="0"/>
    <n v="1"/>
  </r>
  <r>
    <s v="5UEJYb3qLkPlWiV2gz8T"/>
    <x v="0"/>
    <n v="7"/>
  </r>
  <r>
    <s v="5Um2hXGgeCVPwdtInObq"/>
    <x v="0"/>
    <n v="10"/>
  </r>
  <r>
    <s v="5UuSl3msMYk6Q7OiNHvR"/>
    <x v="0"/>
    <n v="7"/>
  </r>
  <r>
    <s v="5vcEstbVjzK9FgqAO7Pd"/>
    <x v="0"/>
    <n v="2"/>
  </r>
  <r>
    <s v="5VcsRv2Sfz9yJApielx4"/>
    <x v="0"/>
    <n v="10"/>
  </r>
  <r>
    <s v="5w6GuqFsfkxg7TWIDQBY"/>
    <x v="0"/>
    <n v="4"/>
  </r>
  <r>
    <s v="5Wj7vbRmSAoHI2Dfsql3"/>
    <x v="0"/>
    <n v="9"/>
  </r>
  <r>
    <s v="5YFaPQwRb9Z6tMnkyvcd"/>
    <x v="0"/>
    <n v="10"/>
  </r>
  <r>
    <s v="5YnsX6MpV1tAx4o8ZIdU"/>
    <x v="0"/>
    <n v="5"/>
  </r>
  <r>
    <s v="5YxvIRpAnTkW7KBDHyJP"/>
    <x v="0"/>
    <n v="5"/>
  </r>
  <r>
    <s v="5znLPJCcVseR4NTd79Sw"/>
    <x v="0"/>
    <n v="2"/>
  </r>
  <r>
    <s v="60gR3qnjoYPf4rpbCOSk"/>
    <x v="0"/>
    <n v="4"/>
  </r>
  <r>
    <s v="63RfPeChL1tsJwy2lVHo"/>
    <x v="0"/>
    <n v="1"/>
  </r>
  <r>
    <s v="64ZtULx71bBcduDiY8GO"/>
    <x v="0"/>
    <n v="5"/>
  </r>
  <r>
    <s v="67HtTa9RSq1vKfcA2PXB"/>
    <x v="0"/>
    <n v="10"/>
  </r>
  <r>
    <s v="68icCkFVRJK5UtxLOqIu"/>
    <x v="0"/>
    <n v="2"/>
  </r>
  <r>
    <s v="69jsYQMcGwzrBLUPRb5e"/>
    <x v="0"/>
    <n v="3"/>
  </r>
  <r>
    <s v="6a5yQixgGtr7ZEOoFVUp"/>
    <x v="0"/>
    <n v="6"/>
  </r>
  <r>
    <s v="6ADJCkZ35PmTsEnzRINX"/>
    <x v="0"/>
    <n v="2"/>
  </r>
  <r>
    <s v="6aTHENeI5PBYgzJndM7V"/>
    <x v="0"/>
    <n v="5"/>
  </r>
  <r>
    <s v="6bu0NZAsYoiUlCjEyH4X"/>
    <x v="0"/>
    <n v="8"/>
  </r>
  <r>
    <s v="6ByMewHIzS0LpsWdXZU1"/>
    <x v="0"/>
    <n v="3"/>
  </r>
  <r>
    <s v="6G0EdXzZTPkbhoucn8RK"/>
    <x v="0"/>
    <n v="9"/>
  </r>
  <r>
    <s v="6GXdqZuQkcfbNyJA9gpx"/>
    <x v="0"/>
    <n v="2"/>
  </r>
  <r>
    <s v="6hRaK4DkcXoZfI32BzH0"/>
    <x v="0"/>
    <n v="1"/>
  </r>
  <r>
    <s v="6hsJVLzbaO4P8IGZcvrT"/>
    <x v="0"/>
    <n v="10"/>
  </r>
  <r>
    <s v="6JckVCSUd5azvlGjBtbu"/>
    <x v="0"/>
    <n v="4"/>
  </r>
  <r>
    <s v="6K8qujACMe4Q2GrzHRan"/>
    <x v="0"/>
    <n v="9"/>
  </r>
  <r>
    <s v="6KDiSvjJq215CNuoGzH8"/>
    <x v="0"/>
    <n v="5"/>
  </r>
  <r>
    <s v="6LICDZ7ujOWYomKvcwPM"/>
    <x v="0"/>
    <n v="6"/>
  </r>
  <r>
    <s v="6LJuRVBNSdWGlaC7KbqQ"/>
    <x v="0"/>
    <n v="4"/>
  </r>
  <r>
    <s v="6LK1nVc8N7aHAyjbFWYT"/>
    <x v="0"/>
    <n v="2"/>
  </r>
  <r>
    <s v="6MFXjyhwL9xW4dme1OcU"/>
    <x v="0"/>
    <n v="6"/>
  </r>
  <r>
    <s v="6mGvPyTaWit3wcogY9jO"/>
    <x v="0"/>
    <n v="3"/>
  </r>
  <r>
    <s v="6pvAOQCLGgPa1EKniNW0"/>
    <x v="0"/>
    <n v="4"/>
  </r>
  <r>
    <s v="6q5pP72VsJa03IoXRwKd"/>
    <x v="0"/>
    <n v="9"/>
  </r>
  <r>
    <s v="6QAVaZX5SgTDHUpc3fMn"/>
    <x v="0"/>
    <n v="4"/>
  </r>
  <r>
    <s v="6QxDV7wqj0SEsmWHzuNp"/>
    <x v="0"/>
    <n v="10"/>
  </r>
  <r>
    <s v="6RIhg1UYy9uEOLXsQFSq"/>
    <x v="0"/>
    <n v="2"/>
  </r>
  <r>
    <s v="6rM5fgWPyUekZKsNmTzV"/>
    <x v="0"/>
    <n v="6"/>
  </r>
  <r>
    <s v="6rtCpa7TSAiKQZsORYPd"/>
    <x v="0"/>
    <n v="6"/>
  </r>
  <r>
    <s v="6SHqMnAlwd79OrYL50Ti"/>
    <x v="0"/>
    <n v="6"/>
  </r>
  <r>
    <s v="6slf2AGqxWCP53Z9NuhI"/>
    <x v="0"/>
    <n v="10"/>
  </r>
  <r>
    <s v="6SMZ0wGN2p3hv9rFEVcb"/>
    <x v="0"/>
    <n v="2"/>
  </r>
  <r>
    <s v="6sWpIKmX2qS91GMtUy3Z"/>
    <x v="0"/>
    <n v="2"/>
  </r>
  <r>
    <s v="6TcBvxAgWEJNjLeGPoQi"/>
    <x v="0"/>
    <n v="5"/>
  </r>
  <r>
    <s v="6tfw0xSL2FNHOCJBdlaA"/>
    <x v="0"/>
    <n v="3"/>
  </r>
  <r>
    <s v="6tIbeDRa0jfnZYcFqVdL"/>
    <x v="0"/>
    <n v="7"/>
  </r>
  <r>
    <s v="6tMgf5pGIsvHSn83WZyx"/>
    <x v="0"/>
    <n v="1"/>
  </r>
  <r>
    <s v="6TUw1J5DR47dAgmjHLOs"/>
    <x v="0"/>
    <n v="2"/>
  </r>
  <r>
    <s v="6Ty0HzvEdYNFnmiafxgL"/>
    <x v="0"/>
    <n v="6"/>
  </r>
  <r>
    <s v="6unp3PJlh9AoH5tsOE12"/>
    <x v="0"/>
    <n v="4"/>
  </r>
  <r>
    <s v="6w02fn5UqNDMd1tISWKc"/>
    <x v="0"/>
    <n v="4"/>
  </r>
  <r>
    <s v="6W20HbpENsA7BvlF3SLG"/>
    <x v="0"/>
    <n v="10"/>
  </r>
  <r>
    <s v="6YJyE0SvstChMfNp1TbG"/>
    <x v="0"/>
    <n v="5"/>
  </r>
  <r>
    <s v="6zjI3os7KiycXwLqM9VE"/>
    <x v="0"/>
    <n v="7"/>
  </r>
  <r>
    <s v="6ZO9dMHY5JkCofwTSyvm"/>
    <x v="0"/>
    <n v="1"/>
  </r>
  <r>
    <s v="6zYSlNx9tBbUJkT0aGhr"/>
    <x v="0"/>
    <n v="8"/>
  </r>
  <r>
    <s v="72Aksjb4NMtae3whWUE6"/>
    <x v="0"/>
    <n v="2"/>
  </r>
  <r>
    <s v="75kSfRBJKbHzOQIgGsa4"/>
    <x v="0"/>
    <n v="2"/>
  </r>
  <r>
    <s v="76cGRgDJyFW08rY1tz59"/>
    <x v="0"/>
    <n v="9"/>
  </r>
  <r>
    <s v="78LEYtRhNmAP9Oogdv2Q"/>
    <x v="0"/>
    <n v="8"/>
  </r>
  <r>
    <s v="7A10IwRlFPe2x9KhagSV"/>
    <x v="0"/>
    <n v="7"/>
  </r>
  <r>
    <s v="7a5RVl9htyOJcBUK4rQm"/>
    <x v="0"/>
    <n v="9"/>
  </r>
  <r>
    <s v="7aEbXfVnzhG6dRMLT58q"/>
    <x v="0"/>
    <n v="1"/>
  </r>
  <r>
    <s v="7akW4s9DnVjR20eflLYm"/>
    <x v="0"/>
    <n v="2"/>
  </r>
  <r>
    <s v="7C3msQWn96FlYTj1wGSc"/>
    <x v="0"/>
    <n v="7"/>
  </r>
  <r>
    <s v="7CAzl4vfXB9jtU5eaSPV"/>
    <x v="0"/>
    <n v="9"/>
  </r>
  <r>
    <s v="7DIjuLVbOBykxWXT6ciw"/>
    <x v="0"/>
    <n v="8"/>
  </r>
  <r>
    <s v="7DLNKwxjz5AoPZtcXrHB"/>
    <x v="0"/>
    <n v="4"/>
  </r>
  <r>
    <s v="7DNt8JzkhC5u3dfxnXLZ"/>
    <x v="0"/>
    <n v="2"/>
  </r>
  <r>
    <s v="7EP1JTkcfG6hdVUe2RHY"/>
    <x v="0"/>
    <n v="9"/>
  </r>
  <r>
    <s v="7fVDenWBIwTcLtGZzOAY"/>
    <x v="0"/>
    <n v="8"/>
  </r>
  <r>
    <s v="7gGtd38URDHjCQsav6fI"/>
    <x v="0"/>
    <n v="10"/>
  </r>
  <r>
    <s v="7Hpbm3GO2YECvoVQATt1"/>
    <x v="0"/>
    <n v="7"/>
  </r>
  <r>
    <s v="7IFRYGVPBrp5Lmb9xTlv"/>
    <x v="0"/>
    <n v="1"/>
  </r>
  <r>
    <s v="7IrpXlvH6LOStVaewBPg"/>
    <x v="0"/>
    <n v="7"/>
  </r>
  <r>
    <s v="7K1zacbZA3HIjStR6kOs"/>
    <x v="0"/>
    <n v="7"/>
  </r>
  <r>
    <s v="7kJzQC3OVyUXgBuLcnfj"/>
    <x v="0"/>
    <n v="6"/>
  </r>
  <r>
    <s v="7krBiEAcFbZxTJsah04S"/>
    <x v="0"/>
    <n v="5"/>
  </r>
  <r>
    <s v="7KuBf9wZiUkFYoatEMNz"/>
    <x v="0"/>
    <n v="5"/>
  </r>
  <r>
    <s v="7l4AkQw3Gx8XRcJO1gaK"/>
    <x v="0"/>
    <n v="7"/>
  </r>
  <r>
    <s v="7lLYUIrghGAcTnmWvEPC"/>
    <x v="0"/>
    <n v="8"/>
  </r>
  <r>
    <s v="7mHG3hRAz15I8CSo9Kej"/>
    <x v="0"/>
    <n v="7"/>
  </r>
  <r>
    <s v="7MQb5VEYLiSBPt1GZgeJ"/>
    <x v="0"/>
    <n v="6"/>
  </r>
  <r>
    <s v="7NE0UFrvqLBgyuPcxkmR"/>
    <x v="0"/>
    <n v="10"/>
  </r>
  <r>
    <s v="7O0WDlde2cJBq9VuM5nR"/>
    <x v="0"/>
    <n v="6"/>
  </r>
  <r>
    <s v="7pdzUjNQPFyw41B0a8gR"/>
    <x v="0"/>
    <n v="4"/>
  </r>
  <r>
    <s v="7PpZMfi3L0TNnxFKvuVj"/>
    <x v="0"/>
    <n v="1"/>
  </r>
  <r>
    <s v="7qKcamLjgNfwJb0B3z9I"/>
    <x v="0"/>
    <n v="4"/>
  </r>
  <r>
    <s v="7QtHrPMIOSsxAde6wnv0"/>
    <x v="0"/>
    <n v="3"/>
  </r>
  <r>
    <s v="7rneDC6Ng10vEPuicRWV"/>
    <x v="0"/>
    <n v="6"/>
  </r>
  <r>
    <s v="7RVrih9gAL1FodIKNTc2"/>
    <x v="0"/>
    <n v="8"/>
  </r>
  <r>
    <s v="7s4hmScB9p6HZfNFwVri"/>
    <x v="0"/>
    <n v="1"/>
  </r>
  <r>
    <s v="7SYuaZ8je5XbBpV6w0Ti"/>
    <x v="0"/>
    <n v="6"/>
  </r>
  <r>
    <s v="7t2LuUCxAsgdqwWGIXY6"/>
    <x v="0"/>
    <n v="8"/>
  </r>
  <r>
    <s v="7TCJgElGe5zdMK94wqoU"/>
    <x v="0"/>
    <n v="9"/>
  </r>
  <r>
    <s v="7upD1xywIeOmibLNPSo4"/>
    <x v="0"/>
    <n v="6"/>
  </r>
  <r>
    <s v="7w95c0pt83SLYuHBeRlG"/>
    <x v="0"/>
    <n v="1"/>
  </r>
  <r>
    <s v="7wpdECAtSosOImULRkQW"/>
    <x v="0"/>
    <n v="1"/>
  </r>
  <r>
    <s v="7wv5xnFcR2XleO19DyJb"/>
    <x v="0"/>
    <n v="1"/>
  </r>
  <r>
    <s v="7xwMNplsj3EhBJ0Zkd9Q"/>
    <x v="0"/>
    <n v="3"/>
  </r>
  <r>
    <s v="7zygNrKJ614ea2vuSlBk"/>
    <x v="0"/>
    <n v="1"/>
  </r>
  <r>
    <s v="80G5QtOzNdR9CVxTJ3Uv"/>
    <x v="0"/>
    <n v="5"/>
  </r>
  <r>
    <s v="80gD69r3peFlTAGtXzu7"/>
    <x v="0"/>
    <n v="1"/>
  </r>
  <r>
    <s v="81ulAd7ac20I3FRTXeYr"/>
    <x v="0"/>
    <n v="4"/>
  </r>
  <r>
    <s v="82kVSm5MBPszG7X13Zin"/>
    <x v="0"/>
    <n v="8"/>
  </r>
  <r>
    <s v="84OlNTMLw3uXFdqapGUv"/>
    <x v="0"/>
    <n v="9"/>
  </r>
  <r>
    <s v="84RrvZ0uc7kqOhsSDITN"/>
    <x v="0"/>
    <n v="10"/>
  </r>
  <r>
    <s v="85lCRjIZmV670qYBJSNo"/>
    <x v="0"/>
    <n v="10"/>
  </r>
  <r>
    <s v="87DkeyGYrEq3xpKFh9SO"/>
    <x v="0"/>
    <n v="9"/>
  </r>
  <r>
    <s v="87FTRrZLn1WozgdYvbxQ"/>
    <x v="0"/>
    <n v="3"/>
  </r>
  <r>
    <s v="89UZDSqlnhazBOCJrk3t"/>
    <x v="0"/>
    <n v="5"/>
  </r>
  <r>
    <s v="8APhEd3UCifDsc4zVemR"/>
    <x v="0"/>
    <n v="7"/>
  </r>
  <r>
    <s v="8bfAcO634YBuCm5ND1gx"/>
    <x v="0"/>
    <n v="10"/>
  </r>
  <r>
    <s v="8cXfpniBZaYVAzg5xt19"/>
    <x v="0"/>
    <n v="3"/>
  </r>
  <r>
    <s v="8eiOKmj1ER6wzul0bpT5"/>
    <x v="0"/>
    <n v="8"/>
  </r>
  <r>
    <s v="8fgzBbsoHXwJ6UvDhmL4"/>
    <x v="0"/>
    <n v="7"/>
  </r>
  <r>
    <s v="8gtaP24AeukjmiJUoCKE"/>
    <x v="0"/>
    <n v="10"/>
  </r>
  <r>
    <s v="8H7F04qlbk1nuVtCmRzZ"/>
    <x v="0"/>
    <n v="5"/>
  </r>
  <r>
    <s v="8hjIWlatZGceSXoTx14K"/>
    <x v="0"/>
    <n v="7"/>
  </r>
  <r>
    <s v="8i6m0aVAwsdSY2FEfU59"/>
    <x v="0"/>
    <n v="1"/>
  </r>
  <r>
    <s v="8iBGtATMYPI0cqpVC2d5"/>
    <x v="0"/>
    <n v="6"/>
  </r>
  <r>
    <s v="8IvKHQxUmoe2CBwatuOi"/>
    <x v="0"/>
    <n v="9"/>
  </r>
  <r>
    <s v="8iZw1cMaPBr4RJzxlFXH"/>
    <x v="0"/>
    <n v="3"/>
  </r>
  <r>
    <s v="8JButIKigxSbR9cZ75qv"/>
    <x v="0"/>
    <n v="9"/>
  </r>
  <r>
    <s v="8jeHRBlOysCUn9FKaAuf"/>
    <x v="0"/>
    <n v="1"/>
  </r>
  <r>
    <s v="8JOaeQSwmosFkM56D90g"/>
    <x v="0"/>
    <n v="7"/>
  </r>
  <r>
    <s v="8JUVDQ2tjPlZSRcYpzrw"/>
    <x v="0"/>
    <n v="7"/>
  </r>
  <r>
    <s v="8kOwptdojBs37lfMrzWK"/>
    <x v="0"/>
    <n v="3"/>
  </r>
  <r>
    <s v="8lGRJnmTIx3geu9fyFSs"/>
    <x v="0"/>
    <n v="9"/>
  </r>
  <r>
    <s v="8LiHPj7EOaFpnN0uTAW9"/>
    <x v="0"/>
    <n v="5"/>
  </r>
  <r>
    <s v="8LtljiSurqc9QVgkBPwM"/>
    <x v="0"/>
    <n v="10"/>
  </r>
  <r>
    <s v="8LyrjEcsXh1MGd4wg3eS"/>
    <x v="0"/>
    <n v="4"/>
  </r>
  <r>
    <s v="8N0hVC6RFuGAdxJ4keKi"/>
    <x v="0"/>
    <n v="3"/>
  </r>
  <r>
    <s v="8nc3AGwk7qMWrEJhdSxP"/>
    <x v="0"/>
    <n v="4"/>
  </r>
  <r>
    <s v="8p7F2yktHj4Sxd5IPJDs"/>
    <x v="0"/>
    <n v="10"/>
  </r>
  <r>
    <s v="8pfbAyu34zotUCZwsv2G"/>
    <x v="0"/>
    <n v="8"/>
  </r>
  <r>
    <s v="8PuImCboM1zNrUSD7OhV"/>
    <x v="0"/>
    <n v="5"/>
  </r>
  <r>
    <s v="8rKwml3nGVhWAiUjDH19"/>
    <x v="0"/>
    <n v="7"/>
  </r>
  <r>
    <s v="8s5WLuf0pivyOC7YI2er"/>
    <x v="0"/>
    <n v="5"/>
  </r>
  <r>
    <s v="8VgdXSO0oFDwArpq3kBT"/>
    <x v="0"/>
    <n v="5"/>
  </r>
  <r>
    <s v="8VlJEcmXepIy9RS3GMTq"/>
    <x v="0"/>
    <n v="6"/>
  </r>
  <r>
    <s v="8W23ErmftGwoBqIAhecY"/>
    <x v="0"/>
    <n v="10"/>
  </r>
  <r>
    <s v="8W7PJBs3cfumHjh6Mz5Z"/>
    <x v="0"/>
    <n v="1"/>
  </r>
  <r>
    <s v="8WnPIkqEpG1sOmLyBiYQ"/>
    <x v="0"/>
    <n v="1"/>
  </r>
  <r>
    <s v="8xoYOIE7Kf3htDGPbHA4"/>
    <x v="0"/>
    <n v="1"/>
  </r>
  <r>
    <s v="8xq2imXEnK4oUR506zpf"/>
    <x v="0"/>
    <n v="5"/>
  </r>
  <r>
    <s v="8xWUVaRdteXQ6ZPykFJ0"/>
    <x v="0"/>
    <n v="4"/>
  </r>
  <r>
    <s v="8xZW7jgeCML04hIw3tOB"/>
    <x v="0"/>
    <n v="4"/>
  </r>
  <r>
    <s v="8z7S4FrQvgI2a96dnVmf"/>
    <x v="0"/>
    <n v="10"/>
  </r>
  <r>
    <s v="8ZImDglPqC9RSok2WxQ1"/>
    <x v="0"/>
    <n v="7"/>
  </r>
  <r>
    <s v="90jZFCThBQ8HKsDxzywY"/>
    <x v="0"/>
    <n v="7"/>
  </r>
  <r>
    <s v="91ToMmJQDchgCfyZYGzs"/>
    <x v="0"/>
    <n v="3"/>
  </r>
  <r>
    <s v="93qwE6DU817h5JxGBn4d"/>
    <x v="0"/>
    <n v="5"/>
  </r>
  <r>
    <s v="93vLt5cVNKnr7IsbQa48"/>
    <x v="0"/>
    <n v="7"/>
  </r>
  <r>
    <s v="94dA6U1Diuc0rQxlyveO"/>
    <x v="0"/>
    <n v="6"/>
  </r>
  <r>
    <s v="94YPXMUJpoafhVGgEKHT"/>
    <x v="0"/>
    <n v="8"/>
  </r>
  <r>
    <s v="96q38IGMtxTJOalbAoK2"/>
    <x v="0"/>
    <n v="7"/>
  </r>
  <r>
    <s v="9AFl6gbmVOB8zWPISnX0"/>
    <x v="0"/>
    <n v="1"/>
  </r>
  <r>
    <s v="9aolB0uPHEbsIc2ny1Xk"/>
    <x v="0"/>
    <n v="2"/>
  </r>
  <r>
    <s v="9aRP468HXGAZCoeyx2W7"/>
    <x v="0"/>
    <n v="7"/>
  </r>
  <r>
    <s v="9aTRL23uK8o1hBAMJ0Qg"/>
    <x v="0"/>
    <n v="2"/>
  </r>
  <r>
    <s v="9BrzKQYJWfIU7C2whoPT"/>
    <x v="0"/>
    <n v="4"/>
  </r>
  <r>
    <s v="9dOVJRHAPot6sCl8pNMI"/>
    <x v="0"/>
    <n v="10"/>
  </r>
  <r>
    <s v="9DzWroGaVL8i1ZUKFb4c"/>
    <x v="0"/>
    <n v="6"/>
  </r>
  <r>
    <s v="9Ek3SCm6VvZUhNtnpGK8"/>
    <x v="0"/>
    <n v="3"/>
  </r>
  <r>
    <s v="9fBojynHeYEqz5rxiWbV"/>
    <x v="0"/>
    <n v="5"/>
  </r>
  <r>
    <s v="9FqQV5edjvIzGXMo32hi"/>
    <x v="0"/>
    <n v="3"/>
  </r>
  <r>
    <s v="9GbaPIqT5v7yWx6nhVAZ"/>
    <x v="0"/>
    <n v="2"/>
  </r>
  <r>
    <s v="9hfqg4Uw0L5nPSQ1i2Ae"/>
    <x v="0"/>
    <n v="2"/>
  </r>
  <r>
    <s v="9hM3zF2cpYv7lU0fDWb6"/>
    <x v="0"/>
    <n v="1"/>
  </r>
  <r>
    <s v="9hu54PH0G1qoxEmT7AMb"/>
    <x v="0"/>
    <n v="9"/>
  </r>
  <r>
    <s v="9IofdUYy4HPk5Vubwpn0"/>
    <x v="0"/>
    <n v="4"/>
  </r>
  <r>
    <s v="9iQ3G1aDjec46ULCHI8h"/>
    <x v="0"/>
    <n v="10"/>
  </r>
  <r>
    <s v="9IRyEnuKQWOrlsY3tAp7"/>
    <x v="0"/>
    <n v="1"/>
  </r>
  <r>
    <s v="9JN4L3y2vZm5qUcdglSu"/>
    <x v="0"/>
    <n v="10"/>
  </r>
  <r>
    <s v="9k7XsAPloT1qrQeV8RCa"/>
    <x v="0"/>
    <n v="1"/>
  </r>
  <r>
    <s v="9KBhpLPe6o13q0QHMjk4"/>
    <x v="0"/>
    <n v="8"/>
  </r>
  <r>
    <s v="9ldBHV2NJysZCeurLcam"/>
    <x v="0"/>
    <n v="3"/>
  </r>
  <r>
    <s v="9lHv4AnrzgeWNGcCsEfa"/>
    <x v="0"/>
    <n v="5"/>
  </r>
  <r>
    <s v="9m4kiH0Fq8xuUycM72Bs"/>
    <x v="0"/>
    <n v="10"/>
  </r>
  <r>
    <s v="9me4ZqcyhoaNx8GzuFJR"/>
    <x v="0"/>
    <n v="2"/>
  </r>
  <r>
    <s v="9mtbMFgPXsYR1eyVrGIf"/>
    <x v="0"/>
    <n v="5"/>
  </r>
  <r>
    <s v="9mY8AhRLj5XKq17k2ZTx"/>
    <x v="0"/>
    <n v="7"/>
  </r>
  <r>
    <s v="9NeB3O0anTrd71cizjRS"/>
    <x v="0"/>
    <n v="2"/>
  </r>
  <r>
    <s v="9nvIAP8UiY2GxMe5ptSJ"/>
    <x v="0"/>
    <n v="1"/>
  </r>
  <r>
    <s v="9oCBgaw6WUrjtbSd5liq"/>
    <x v="0"/>
    <n v="6"/>
  </r>
  <r>
    <s v="9OufdwHvaNyjoQBbePC4"/>
    <x v="0"/>
    <n v="5"/>
  </r>
  <r>
    <s v="9QBKDfUpShHWvb8LqZdc"/>
    <x v="0"/>
    <n v="8"/>
  </r>
  <r>
    <s v="9Qmdi8hcX3ICsuwPoptn"/>
    <x v="0"/>
    <n v="4"/>
  </r>
  <r>
    <s v="9RM3upgzNwZhfEPjqecG"/>
    <x v="0"/>
    <n v="1"/>
  </r>
  <r>
    <s v="9tmX2JACrdeGWHkY3fwi"/>
    <x v="0"/>
    <n v="7"/>
  </r>
  <r>
    <s v="9U2dK1jG06Y8kNnPZWM5"/>
    <x v="0"/>
    <n v="4"/>
  </r>
  <r>
    <s v="9ueGyEx8YApXj2mBMch0"/>
    <x v="0"/>
    <n v="8"/>
  </r>
  <r>
    <s v="9vS2ZE3gVx1XwkcRioz7"/>
    <x v="0"/>
    <n v="2"/>
  </r>
  <r>
    <s v="9VwJWL5a42R0DtU1jrHk"/>
    <x v="0"/>
    <n v="4"/>
  </r>
  <r>
    <s v="9WC4pIz3EqV0tOXgQio8"/>
    <x v="0"/>
    <n v="10"/>
  </r>
  <r>
    <s v="9wW7bjCFh80ZKLrSkyvB"/>
    <x v="0"/>
    <n v="4"/>
  </r>
  <r>
    <s v="9wx1K5cD6LUAlQovYFGi"/>
    <x v="0"/>
    <n v="8"/>
  </r>
  <r>
    <s v="9XaJfKvR6QwiVNk7qGd0"/>
    <x v="0"/>
    <n v="8"/>
  </r>
  <r>
    <s v="9xcgeaMF2IYrm5JDfpuW"/>
    <x v="0"/>
    <n v="4"/>
  </r>
  <r>
    <s v="9XNvwz6TsGihOWSUodRF"/>
    <x v="0"/>
    <n v="5"/>
  </r>
  <r>
    <s v="9Y2lyb1ocjBFCxJqQEZ3"/>
    <x v="0"/>
    <n v="2"/>
  </r>
  <r>
    <s v="9Y4nW1Ko6FcNVtOG7qTQ"/>
    <x v="0"/>
    <n v="1"/>
  </r>
  <r>
    <s v="9YAyRfMXO8kJKgEoSd6m"/>
    <x v="0"/>
    <n v="10"/>
  </r>
  <r>
    <s v="9YkUqjMJE6d1yxtgs8FW"/>
    <x v="0"/>
    <n v="4"/>
  </r>
  <r>
    <s v="a0IC5NMWt9HkBdfOZ8nK"/>
    <x v="0"/>
    <n v="3"/>
  </r>
  <r>
    <s v="a14ZBu2HThxFVvDmtQ9W"/>
    <x v="0"/>
    <n v="6"/>
  </r>
  <r>
    <s v="A1Bn4Cb86GzdTkf0xo5W"/>
    <x v="0"/>
    <n v="10"/>
  </r>
  <r>
    <s v="A1ocVJEUfDn9bh4ZlINj"/>
    <x v="0"/>
    <n v="3"/>
  </r>
  <r>
    <s v="a1XQ2PeG9HEvxLAoYmKr"/>
    <x v="0"/>
    <n v="7"/>
  </r>
  <r>
    <s v="A3sl2V6Zkbfv8NOQhotm"/>
    <x v="0"/>
    <n v="7"/>
  </r>
  <r>
    <s v="A41Ov2nFcx8flziRwrap"/>
    <x v="0"/>
    <n v="5"/>
  </r>
  <r>
    <s v="A4L5MciWJmYurOp2RxEH"/>
    <x v="0"/>
    <n v="10"/>
  </r>
  <r>
    <s v="a4PmI3wsHL1OGKMNilon"/>
    <x v="0"/>
    <n v="7"/>
  </r>
  <r>
    <s v="A4xfRz73qWePOCnJ2Sya"/>
    <x v="0"/>
    <n v="2"/>
  </r>
  <r>
    <s v="A6jFXDy2zkKeBunWwPaM"/>
    <x v="0"/>
    <n v="3"/>
  </r>
  <r>
    <s v="A6TX0OzcSq9BWrDfylNQ"/>
    <x v="0"/>
    <n v="3"/>
  </r>
  <r>
    <s v="A6UnWK7Eo8iVp9NIBmRY"/>
    <x v="0"/>
    <n v="7"/>
  </r>
  <r>
    <s v="a74Nnw0Et3IMQ29cbfi8"/>
    <x v="0"/>
    <n v="2"/>
  </r>
  <r>
    <s v="A7fDZiS6LavrYlsRGhwj"/>
    <x v="0"/>
    <n v="4"/>
  </r>
  <r>
    <s v="a7ugQM5sWX6R4fibeJFj"/>
    <x v="0"/>
    <n v="4"/>
  </r>
  <r>
    <s v="a9oIzfw03ED4lTBCt52Y"/>
    <x v="0"/>
    <n v="8"/>
  </r>
  <r>
    <s v="Aa9zCWtbpOo750IlMRdY"/>
    <x v="0"/>
    <n v="9"/>
  </r>
  <r>
    <s v="AaWxK6vm9kyePRD8gJLV"/>
    <x v="0"/>
    <n v="5"/>
  </r>
  <r>
    <s v="aBDyrtRX3zb5mwhnuQN7"/>
    <x v="0"/>
    <n v="7"/>
  </r>
  <r>
    <s v="aBgtuX5CYTZnoksmANV7"/>
    <x v="0"/>
    <n v="9"/>
  </r>
  <r>
    <s v="ABKYP6wsn83SD2N91ICV"/>
    <x v="0"/>
    <n v="1"/>
  </r>
  <r>
    <s v="ACsEI5cSDYPJNXuLfnB7"/>
    <x v="0"/>
    <n v="5"/>
  </r>
  <r>
    <s v="aDh7LczK1uU9XB3qwSVx"/>
    <x v="0"/>
    <n v="8"/>
  </r>
  <r>
    <s v="adHqeXxjBJVt9KD7obTZ"/>
    <x v="0"/>
    <n v="9"/>
  </r>
  <r>
    <s v="ADIq5LFowdEuPMOGXVcl"/>
    <x v="0"/>
    <n v="10"/>
  </r>
  <r>
    <s v="adS4KHMlGWqDIreO7T8n"/>
    <x v="0"/>
    <n v="1"/>
  </r>
  <r>
    <s v="aDUp8xVivPGtIEojsT7C"/>
    <x v="0"/>
    <n v="1"/>
  </r>
  <r>
    <s v="ADxSB9mbchQzuOCoqds1"/>
    <x v="0"/>
    <n v="7"/>
  </r>
  <r>
    <s v="afdzA0BVnQ9hPYHlLiN5"/>
    <x v="0"/>
    <n v="2"/>
  </r>
  <r>
    <s v="aFJ9ZLGyEWmx4Cu1HAXI"/>
    <x v="0"/>
    <n v="1"/>
  </r>
  <r>
    <s v="afUoMhGcjJKL7kFTtINA"/>
    <x v="0"/>
    <n v="9"/>
  </r>
  <r>
    <s v="AFY7KdVJNL9ng4pjk1mx"/>
    <x v="0"/>
    <n v="10"/>
  </r>
  <r>
    <s v="Ag04k8rzoVqwtJLWBCET"/>
    <x v="0"/>
    <n v="3"/>
  </r>
  <r>
    <s v="AGzOvc4dUfw1B8nDmY2X"/>
    <x v="0"/>
    <n v="4"/>
  </r>
  <r>
    <s v="AH39VUEteRv0NKxObQky"/>
    <x v="0"/>
    <n v="4"/>
  </r>
  <r>
    <s v="ahd8btPYH6uW7QkqesEB"/>
    <x v="0"/>
    <n v="9"/>
  </r>
  <r>
    <s v="aHe07dkXY6wBALMvtqsm"/>
    <x v="0"/>
    <n v="2"/>
  </r>
  <r>
    <s v="AHeigWkoIT8EqX3SmJcB"/>
    <x v="0"/>
    <n v="7"/>
  </r>
  <r>
    <s v="Ahf2RFO1D7nxtwWTGPl4"/>
    <x v="0"/>
    <n v="9"/>
  </r>
  <r>
    <s v="AHPWflTcx1FdynhzC35r"/>
    <x v="0"/>
    <n v="8"/>
  </r>
  <r>
    <s v="AHzQrG8e6qDat3lpK4M2"/>
    <x v="0"/>
    <n v="5"/>
  </r>
  <r>
    <s v="ai6RNWfqAFEr127gC5Jz"/>
    <x v="0"/>
    <n v="4"/>
  </r>
  <r>
    <s v="AiCumNT0yLjYEceHdMSK"/>
    <x v="0"/>
    <n v="6"/>
  </r>
  <r>
    <s v="aj8xLYWXwT6Olgo31ndJ"/>
    <x v="0"/>
    <n v="9"/>
  </r>
  <r>
    <s v="AjhW6ifgDC38ObQcJPa5"/>
    <x v="0"/>
    <n v="3"/>
  </r>
  <r>
    <s v="aJUhD3tOxobC7fB9lMkm"/>
    <x v="0"/>
    <n v="3"/>
  </r>
  <r>
    <s v="Ajy4saxIMJfzOi3CcH0S"/>
    <x v="0"/>
    <n v="7"/>
  </r>
  <r>
    <s v="AKOaehXvrGbP8cR3os1f"/>
    <x v="0"/>
    <n v="7"/>
  </r>
  <r>
    <s v="AkOyQ3YexrD8c9hdnuJT"/>
    <x v="0"/>
    <n v="5"/>
  </r>
  <r>
    <s v="AkSm1VnbXzwCOrBlIPQZ"/>
    <x v="0"/>
    <n v="4"/>
  </r>
  <r>
    <s v="al2koZ501X8hjATSLqgf"/>
    <x v="0"/>
    <n v="9"/>
  </r>
  <r>
    <s v="Al93Uy2JIpX5ikTNLj1d"/>
    <x v="0"/>
    <n v="6"/>
  </r>
  <r>
    <s v="alF0ZAc7xULvhP5Qsr4Y"/>
    <x v="0"/>
    <n v="8"/>
  </r>
  <r>
    <s v="Alip9zLkjS5OtryE46Rb"/>
    <x v="0"/>
    <n v="4"/>
  </r>
  <r>
    <s v="aloVCMO1bnqKtyuceNd9"/>
    <x v="0"/>
    <n v="4"/>
  </r>
  <r>
    <s v="aM4JPZrzBXhgSCF8UTVb"/>
    <x v="0"/>
    <n v="8"/>
  </r>
  <r>
    <s v="am8l5JjrXW2hyn3FS4iN"/>
    <x v="0"/>
    <n v="10"/>
  </r>
  <r>
    <s v="aMSX7lvrZeCBwE9kUnDf"/>
    <x v="0"/>
    <n v="2"/>
  </r>
  <r>
    <s v="ANwSdUVmzaRjl3oKIX0k"/>
    <x v="0"/>
    <n v="6"/>
  </r>
  <r>
    <s v="AnyrEaNMze5xH7PhCobc"/>
    <x v="0"/>
    <n v="8"/>
  </r>
  <r>
    <s v="AO5KXv6mBVNe3nzECIF1"/>
    <x v="0"/>
    <n v="4"/>
  </r>
  <r>
    <s v="aobyYRuzim5e7EP3rCL4"/>
    <x v="0"/>
    <n v="9"/>
  </r>
  <r>
    <s v="aOwASN5yLgujBQ7hC8oi"/>
    <x v="0"/>
    <n v="6"/>
  </r>
  <r>
    <s v="APHtWI0Cm8T2yK9ZeBFM"/>
    <x v="0"/>
    <n v="4"/>
  </r>
  <r>
    <s v="APmyDeQT238osZgb7lhN"/>
    <x v="0"/>
    <n v="8"/>
  </r>
  <r>
    <s v="aQJsoxfyBtiTpDKAeNdV"/>
    <x v="0"/>
    <n v="8"/>
  </r>
  <r>
    <s v="aqMnC2XrY8Aut7m3GLlw"/>
    <x v="0"/>
    <n v="2"/>
  </r>
  <r>
    <s v="AQTFcnfp8Bqil704UJuk"/>
    <x v="0"/>
    <n v="1"/>
  </r>
  <r>
    <s v="aRbNvuZ4LQ0JVYOTP2Ax"/>
    <x v="0"/>
    <n v="1"/>
  </r>
  <r>
    <s v="arHTiWpEOMctLjx3Gnv2"/>
    <x v="0"/>
    <n v="2"/>
  </r>
  <r>
    <s v="aRi6UqPbCVQs1gLWmF4e"/>
    <x v="0"/>
    <n v="4"/>
  </r>
  <r>
    <s v="arLmM96FqgZI14jVDNCl"/>
    <x v="0"/>
    <n v="8"/>
  </r>
  <r>
    <s v="ASEw3L0HqWMePiy1uKxc"/>
    <x v="0"/>
    <n v="4"/>
  </r>
  <r>
    <s v="aShLCkEAv5R7uo0KNTWq"/>
    <x v="0"/>
    <n v="7"/>
  </r>
  <r>
    <s v="askVjJgli4LD6whWEQZe"/>
    <x v="0"/>
    <n v="5"/>
  </r>
  <r>
    <s v="asoPA4pgUtHm0dQzn9Tb"/>
    <x v="0"/>
    <n v="2"/>
  </r>
  <r>
    <s v="ATbzQsi38vP4cMwypuRo"/>
    <x v="0"/>
    <n v="8"/>
  </r>
  <r>
    <s v="aTfDJBX2PNZRIjUG1SKz"/>
    <x v="0"/>
    <n v="8"/>
  </r>
  <r>
    <s v="AtOQsHM021G6RwbeKBUk"/>
    <x v="0"/>
    <n v="2"/>
  </r>
  <r>
    <s v="AtWjoFLHmYaelhIfzin9"/>
    <x v="0"/>
    <n v="1"/>
  </r>
  <r>
    <s v="atyecAsOdg0rzCXHNvxT"/>
    <x v="0"/>
    <n v="10"/>
  </r>
  <r>
    <s v="auFLPdo7bpcUKyqVxGIt"/>
    <x v="0"/>
    <n v="1"/>
  </r>
  <r>
    <s v="auJL2IBelRMpwS7hKcmU"/>
    <x v="0"/>
    <n v="6"/>
  </r>
  <r>
    <s v="auUCQGeLSRt8YmbdnHK2"/>
    <x v="0"/>
    <n v="1"/>
  </r>
  <r>
    <s v="Auv3RhZlU6tXcdDQjg2i"/>
    <x v="0"/>
    <n v="6"/>
  </r>
  <r>
    <s v="AVG9IvBRfaEbZn1DhSNp"/>
    <x v="0"/>
    <n v="1"/>
  </r>
  <r>
    <s v="awL7j9SeuAFY4DqmtBCo"/>
    <x v="0"/>
    <n v="3"/>
  </r>
  <r>
    <s v="aWN8UkuiLhlmHB2nxo7T"/>
    <x v="0"/>
    <n v="8"/>
  </r>
  <r>
    <s v="AwqyMtJmpSKGOjxUBkdn"/>
    <x v="0"/>
    <n v="6"/>
  </r>
  <r>
    <s v="ax9N5uRm3QvLVoWJnZsA"/>
    <x v="0"/>
    <n v="10"/>
  </r>
  <r>
    <s v="aXjOfx0UdRzWcvLu2rhN"/>
    <x v="0"/>
    <n v="4"/>
  </r>
  <r>
    <s v="AxTeZ2vl6BFVzL5jtSPE"/>
    <x v="0"/>
    <n v="6"/>
  </r>
  <r>
    <s v="axVyZFikJAs2RWgrB37u"/>
    <x v="0"/>
    <n v="9"/>
  </r>
  <r>
    <s v="ay03bVKipBNvIOgAJxFD"/>
    <x v="0"/>
    <n v="10"/>
  </r>
  <r>
    <s v="AygMUQ9GnsVrSlHtO1IJ"/>
    <x v="0"/>
    <n v="5"/>
  </r>
  <r>
    <s v="ayQgeJDwOtlRoBspqfAr"/>
    <x v="0"/>
    <n v="8"/>
  </r>
  <r>
    <s v="AywPluRjT8DYXBFS7m2h"/>
    <x v="0"/>
    <n v="6"/>
  </r>
  <r>
    <s v="aZ63MUEyoJIi1N0Ym7jX"/>
    <x v="0"/>
    <n v="10"/>
  </r>
  <r>
    <s v="aZghyTF6u2VcPkHsEqfp"/>
    <x v="0"/>
    <n v="10"/>
  </r>
  <r>
    <s v="AZYpv9a3cLxBuirIhmfU"/>
    <x v="0"/>
    <n v="9"/>
  </r>
  <r>
    <s v="B063Llt2F9Qpr5ORSbPJ"/>
    <x v="0"/>
    <n v="3"/>
  </r>
  <r>
    <s v="B0QeAmgHpSR3Gi4FDTZl"/>
    <x v="0"/>
    <n v="2"/>
  </r>
  <r>
    <s v="B1A8ewnV6fu3Fx5C0yNq"/>
    <x v="0"/>
    <n v="3"/>
  </r>
  <r>
    <s v="B3q1QtIhPSR2HUYXx5uG"/>
    <x v="0"/>
    <n v="8"/>
  </r>
  <r>
    <s v="B3tU2RsIWSL4pA5bF1zr"/>
    <x v="0"/>
    <n v="7"/>
  </r>
  <r>
    <s v="b3XoLNJOsUlrzcStWxjF"/>
    <x v="0"/>
    <n v="5"/>
  </r>
  <r>
    <s v="B4jFHiRUxXK8A3oaC0OZ"/>
    <x v="0"/>
    <n v="3"/>
  </r>
  <r>
    <s v="B50qpIVmRKnr41xaPSgX"/>
    <x v="0"/>
    <n v="5"/>
  </r>
  <r>
    <s v="B5KcvwyrkjX8oZWbMRap"/>
    <x v="0"/>
    <n v="7"/>
  </r>
  <r>
    <s v="b5qZNQRzLp6MUlfHisoF"/>
    <x v="0"/>
    <n v="3"/>
  </r>
  <r>
    <s v="B6ekpnjGHXYEybfSOzP5"/>
    <x v="0"/>
    <n v="4"/>
  </r>
  <r>
    <s v="B6fI4wzvJ2tWjSld3HPx"/>
    <x v="0"/>
    <n v="6"/>
  </r>
  <r>
    <s v="b6M7UCAPBipODxKLZSnv"/>
    <x v="0"/>
    <n v="1"/>
  </r>
  <r>
    <s v="b6tjpQeGi0dIFDCnMq13"/>
    <x v="0"/>
    <n v="7"/>
  </r>
  <r>
    <s v="B74NFkymijZMaKAdVqY0"/>
    <x v="0"/>
    <n v="7"/>
  </r>
  <r>
    <s v="b7fZK24zqGU9F3heMOdt"/>
    <x v="0"/>
    <n v="2"/>
  </r>
  <r>
    <s v="B7yT9jiIw8OkC3SMlRAF"/>
    <x v="0"/>
    <n v="10"/>
  </r>
  <r>
    <s v="B8JrNPWkKaxyn5ci1qYb"/>
    <x v="0"/>
    <n v="2"/>
  </r>
  <r>
    <s v="b8Zi5NAtq7mysdLGIlMx"/>
    <x v="0"/>
    <n v="4"/>
  </r>
  <r>
    <s v="B9A2JOzhTNjDWperRvgc"/>
    <x v="0"/>
    <n v="10"/>
  </r>
  <r>
    <s v="Baf9OH2edPAynMoRth6l"/>
    <x v="0"/>
    <n v="2"/>
  </r>
  <r>
    <s v="baFEBY4n92ZshpjgdGTc"/>
    <x v="0"/>
    <n v="10"/>
  </r>
  <r>
    <s v="bakvuMgD2Xfh7JOTKQwm"/>
    <x v="0"/>
    <n v="10"/>
  </r>
  <r>
    <s v="bAPu2lGC9t5NF0EvZU7H"/>
    <x v="0"/>
    <n v="8"/>
  </r>
  <r>
    <s v="BAyEjNmU0FSDwTZiWf4X"/>
    <x v="0"/>
    <n v="3"/>
  </r>
  <r>
    <s v="BaZ7fikmQxcVzTSlUs4q"/>
    <x v="0"/>
    <n v="9"/>
  </r>
  <r>
    <s v="Bb8NqDIesPVfW4x3jLTQ"/>
    <x v="0"/>
    <n v="1"/>
  </r>
  <r>
    <s v="BbNQlcLSfDsawv1CrhRq"/>
    <x v="0"/>
    <n v="1"/>
  </r>
  <r>
    <s v="bBnuyol7tOzxpjG4MZ8e"/>
    <x v="0"/>
    <n v="4"/>
  </r>
  <r>
    <s v="BDtAYVl9jedMn7FJ5H01"/>
    <x v="0"/>
    <n v="9"/>
  </r>
  <r>
    <s v="bf6w4apWBzyGLZhCqK7s"/>
    <x v="0"/>
    <n v="5"/>
  </r>
  <r>
    <s v="BFIzDn0r5aKum4ibGtHP"/>
    <x v="0"/>
    <n v="1"/>
  </r>
  <r>
    <s v="bfRpQsFeqZN5BVrhkD6S"/>
    <x v="0"/>
    <n v="1"/>
  </r>
  <r>
    <s v="Bfu29KOEZa8DCHgMe7i0"/>
    <x v="0"/>
    <n v="4"/>
  </r>
  <r>
    <s v="bFZTc8dX7Uit5JAVLvBx"/>
    <x v="0"/>
    <n v="9"/>
  </r>
  <r>
    <s v="bgEJ6vfWp0Gq5uTcVLyw"/>
    <x v="0"/>
    <n v="1"/>
  </r>
  <r>
    <s v="bgJLPuX3wtYC6STZkrE1"/>
    <x v="0"/>
    <n v="6"/>
  </r>
  <r>
    <s v="bGSHa59j3N4FhUotDQsk"/>
    <x v="0"/>
    <n v="2"/>
  </r>
  <r>
    <s v="BhQ38lHiDYTZUVbyonKF"/>
    <x v="0"/>
    <n v="4"/>
  </r>
  <r>
    <s v="Bhs2Pa0NyQ8ArJW5fq9R"/>
    <x v="0"/>
    <n v="4"/>
  </r>
  <r>
    <s v="Bi0qfC3cKRzFTNxgjbrJ"/>
    <x v="0"/>
    <n v="10"/>
  </r>
  <r>
    <s v="bi60nAxaS8zJro1dlPB5"/>
    <x v="0"/>
    <n v="8"/>
  </r>
  <r>
    <s v="Bi7hydm9DRPus6jK2XGl"/>
    <x v="0"/>
    <n v="3"/>
  </r>
  <r>
    <s v="BIap4xmSvgMCdRHno75O"/>
    <x v="0"/>
    <n v="9"/>
  </r>
  <r>
    <s v="BIGe85AY9yEHOFoh74ap"/>
    <x v="0"/>
    <n v="6"/>
  </r>
  <r>
    <s v="BIHLcoqT27fn5bgJsGvr"/>
    <x v="0"/>
    <n v="3"/>
  </r>
  <r>
    <s v="biTl3KRyrgcSdzt7YvJD"/>
    <x v="0"/>
    <n v="7"/>
  </r>
  <r>
    <s v="biWpRxwyFrmuLSzK9ZIv"/>
    <x v="0"/>
    <n v="7"/>
  </r>
  <r>
    <s v="BiZV7jR96sXH4IhbrLNJ"/>
    <x v="0"/>
    <n v="6"/>
  </r>
  <r>
    <s v="bjFKyp5JTwGv6QV9gYAE"/>
    <x v="0"/>
    <n v="10"/>
  </r>
  <r>
    <s v="BKpbxgMPWUNZosdnO8Ak"/>
    <x v="0"/>
    <n v="10"/>
  </r>
  <r>
    <s v="bkRlwrQS1pVG50DaIgKN"/>
    <x v="0"/>
    <n v="7"/>
  </r>
  <r>
    <s v="BL4IWnsa2AbXyoPHQ0kJ"/>
    <x v="0"/>
    <n v="7"/>
  </r>
  <r>
    <s v="bLNmOAlhUHcBzatEePVj"/>
    <x v="0"/>
    <n v="9"/>
  </r>
  <r>
    <s v="BmaZRd8oub0pFTYgN2Dn"/>
    <x v="0"/>
    <n v="8"/>
  </r>
  <r>
    <s v="Bmf4CXo9651TrigSbOjk"/>
    <x v="0"/>
    <n v="3"/>
  </r>
  <r>
    <s v="BMJR7dhFxIZoQUXpKTDa"/>
    <x v="0"/>
    <n v="1"/>
  </r>
  <r>
    <s v="BmTS4hd3V1wtZuNEeHJM"/>
    <x v="0"/>
    <n v="9"/>
  </r>
  <r>
    <s v="bmX4CguMr18O7DxThdiS"/>
    <x v="0"/>
    <n v="7"/>
  </r>
  <r>
    <s v="bMzad2EXxSlq1ftBj5UK"/>
    <x v="0"/>
    <n v="10"/>
  </r>
  <r>
    <s v="Bn4qL6IGzW7xPaiy5kFN"/>
    <x v="0"/>
    <n v="1"/>
  </r>
  <r>
    <s v="bNdyQlOUDpmz2BwY0Z6r"/>
    <x v="0"/>
    <n v="7"/>
  </r>
  <r>
    <s v="BNE6GShMglcenpr4KAFq"/>
    <x v="0"/>
    <n v="1"/>
  </r>
  <r>
    <s v="bNT4jk68t5lZghy3HPcr"/>
    <x v="0"/>
    <n v="10"/>
  </r>
  <r>
    <s v="BnVZpMdlJKEvXx0Q6HCo"/>
    <x v="0"/>
    <n v="2"/>
  </r>
  <r>
    <s v="BOEePDvjdtscGrZwKloT"/>
    <x v="0"/>
    <n v="10"/>
  </r>
  <r>
    <s v="bPdakDAsN2lrf7XFtxmM"/>
    <x v="0"/>
    <n v="6"/>
  </r>
  <r>
    <s v="BPrg59GQvk3RuosWJiOt"/>
    <x v="0"/>
    <n v="2"/>
  </r>
  <r>
    <s v="BptGe4VriOWLUXmwoN81"/>
    <x v="0"/>
    <n v="6"/>
  </r>
  <r>
    <s v="BPUQG48TifxVLWSrYkld"/>
    <x v="0"/>
    <n v="9"/>
  </r>
  <r>
    <s v="bpVDY17A6qN8IiHZyBmo"/>
    <x v="0"/>
    <n v="10"/>
  </r>
  <r>
    <s v="bqdDVk28tEPlRyvALWuw"/>
    <x v="0"/>
    <n v="1"/>
  </r>
  <r>
    <s v="BqMf1a4lXre5iLzPZh7j"/>
    <x v="0"/>
    <n v="1"/>
  </r>
  <r>
    <s v="bqtyYldWMuFmAiJQ2njC"/>
    <x v="0"/>
    <n v="1"/>
  </r>
  <r>
    <s v="bQZP8pT9VRCnk0OM2Etu"/>
    <x v="0"/>
    <n v="3"/>
  </r>
  <r>
    <s v="bR2QdKrOsGkLPgTFXi7t"/>
    <x v="0"/>
    <n v="2"/>
  </r>
  <r>
    <s v="BRcPd4zStO9XVsnayUYw"/>
    <x v="0"/>
    <n v="3"/>
  </r>
  <r>
    <s v="BrePaE2xAs9fJtqvN1Wp"/>
    <x v="0"/>
    <n v="5"/>
  </r>
  <r>
    <s v="BRHGMC6IkeKx4LjfPJ1Y"/>
    <x v="0"/>
    <n v="6"/>
  </r>
  <r>
    <s v="BrjnTVGRdhciKsH9Ytxo"/>
    <x v="0"/>
    <n v="9"/>
  </r>
  <r>
    <s v="bRK4QxagusfH0SyZvwrp"/>
    <x v="0"/>
    <n v="4"/>
  </r>
  <r>
    <s v="BRkJYSwtpVQZ1fj76h8U"/>
    <x v="0"/>
    <n v="6"/>
  </r>
  <r>
    <s v="brsxDiLaBgj315Emol4K"/>
    <x v="0"/>
    <n v="1"/>
  </r>
  <r>
    <s v="bSEPTYjODGy2iZfawId3"/>
    <x v="0"/>
    <n v="2"/>
  </r>
  <r>
    <s v="BtLTcn2EOadFGRPsKqYz"/>
    <x v="0"/>
    <n v="5"/>
  </r>
  <r>
    <s v="bTs3riAYydNjK0VmBRvu"/>
    <x v="0"/>
    <n v="3"/>
  </r>
  <r>
    <s v="bU4AfGqVvWaCRJ1ZuB5p"/>
    <x v="0"/>
    <n v="8"/>
  </r>
  <r>
    <s v="Bu6mavPcgfkURx4Fp8LY"/>
    <x v="0"/>
    <n v="3"/>
  </r>
  <r>
    <s v="bUBIJjfCntiQRvzh416F"/>
    <x v="0"/>
    <n v="3"/>
  </r>
  <r>
    <s v="buJG8SQ4UzZ6N72cCHsL"/>
    <x v="0"/>
    <n v="7"/>
  </r>
  <r>
    <s v="Bul5Ss41PpjrwtFRHDh0"/>
    <x v="0"/>
    <n v="2"/>
  </r>
  <r>
    <s v="BumYTNrfiOdDJGCk9pqz"/>
    <x v="0"/>
    <n v="9"/>
  </r>
  <r>
    <s v="bVPTFMfeAG0RJmvKYdWL"/>
    <x v="0"/>
    <n v="5"/>
  </r>
  <r>
    <s v="BVt1fum5EzksNPAx3oWa"/>
    <x v="0"/>
    <n v="10"/>
  </r>
  <r>
    <s v="BvwxC30DRuqGQag5ybjn"/>
    <x v="0"/>
    <n v="5"/>
  </r>
  <r>
    <s v="bW4NY5lZng7LJeDjpQSK"/>
    <x v="0"/>
    <n v="7"/>
  </r>
  <r>
    <s v="bwIsm0aUWXYvgFABhfTR"/>
    <x v="0"/>
    <n v="6"/>
  </r>
  <r>
    <s v="bwvcfxORTe0Aju6d98Es"/>
    <x v="0"/>
    <n v="9"/>
  </r>
  <r>
    <s v="Bwy4zORApCad3tDH9WSo"/>
    <x v="0"/>
    <n v="2"/>
  </r>
  <r>
    <s v="BXzf3pu7SiCkIHdYPAUh"/>
    <x v="0"/>
    <n v="8"/>
  </r>
  <r>
    <s v="BynGZjrhQXJiKkNt3Y2W"/>
    <x v="0"/>
    <n v="8"/>
  </r>
  <r>
    <s v="BYRrHLwm9QoeXTlzpNVI"/>
    <x v="0"/>
    <n v="1"/>
  </r>
  <r>
    <s v="bzIioU6hX7AsZJDH1LMd"/>
    <x v="0"/>
    <n v="9"/>
  </r>
  <r>
    <s v="bZkVov1mcTLBDMrA7PJs"/>
    <x v="0"/>
    <n v="4"/>
  </r>
  <r>
    <s v="Bzl9Ln6XW7gsEpKkj2NP"/>
    <x v="0"/>
    <n v="1"/>
  </r>
  <r>
    <s v="bzNc3YXrp5PA2DBEn1wg"/>
    <x v="0"/>
    <n v="9"/>
  </r>
  <r>
    <s v="bzyvI369i8pZUSr2uJXC"/>
    <x v="0"/>
    <n v="4"/>
  </r>
  <r>
    <s v="C0Hl8uWb1scIEg4XrtJN"/>
    <x v="0"/>
    <n v="5"/>
  </r>
  <r>
    <s v="C0uidNjwV8lrPgzt1JSG"/>
    <x v="0"/>
    <n v="8"/>
  </r>
  <r>
    <s v="C1OlcN2H8W0YATqZxipn"/>
    <x v="0"/>
    <n v="9"/>
  </r>
  <r>
    <s v="C1XFOqQ7ifPH23LaZolY"/>
    <x v="0"/>
    <n v="9"/>
  </r>
  <r>
    <s v="C2spzDaAf6rwHJ4tBgFv"/>
    <x v="0"/>
    <n v="6"/>
  </r>
  <r>
    <s v="C2Tt45wU1BVuoIehLEqp"/>
    <x v="0"/>
    <n v="3"/>
  </r>
  <r>
    <s v="C3Rd8zrwsm1FeSWhou4v"/>
    <x v="0"/>
    <n v="3"/>
  </r>
  <r>
    <s v="c4U1FrbkhoPEIXjCeYgJ"/>
    <x v="0"/>
    <n v="4"/>
  </r>
  <r>
    <s v="c5gb2nqi78HDkARwKmXS"/>
    <x v="0"/>
    <n v="6"/>
  </r>
  <r>
    <s v="c6tLU5OoSs7hqI9kmQVM"/>
    <x v="0"/>
    <n v="3"/>
  </r>
  <r>
    <s v="c7JueDyhL4zROKFE0AYm"/>
    <x v="0"/>
    <n v="5"/>
  </r>
  <r>
    <s v="C7Kn4Pc3blWQFN5EdJfi"/>
    <x v="0"/>
    <n v="8"/>
  </r>
  <r>
    <s v="C7mvkduNUY3QXfIeAzOn"/>
    <x v="0"/>
    <n v="3"/>
  </r>
  <r>
    <s v="c7pWIb5vyOBntm9GH6uX"/>
    <x v="0"/>
    <n v="6"/>
  </r>
  <r>
    <s v="c7UNyx6wGJhA1uCRBaf5"/>
    <x v="0"/>
    <n v="1"/>
  </r>
  <r>
    <s v="c90v7sxVBkMbGzCoNIay"/>
    <x v="0"/>
    <n v="4"/>
  </r>
  <r>
    <s v="C9hHuINUVJqk1zo5pTQX"/>
    <x v="0"/>
    <n v="1"/>
  </r>
  <r>
    <s v="c9ItfW3Qe8yHxVEJjUbR"/>
    <x v="0"/>
    <n v="9"/>
  </r>
  <r>
    <s v="c9LA5YNZJsH7ro6UvtgV"/>
    <x v="0"/>
    <n v="2"/>
  </r>
  <r>
    <s v="C9PFtgsrewd0ozNGmHnk"/>
    <x v="0"/>
    <n v="6"/>
  </r>
  <r>
    <s v="cao35UlR4dib9QjOtnfI"/>
    <x v="0"/>
    <n v="6"/>
  </r>
  <r>
    <s v="CARP1OEijlQVXYxZa0tH"/>
    <x v="0"/>
    <n v="2"/>
  </r>
  <r>
    <s v="cATwxq4GrYsZpWg3oOfk"/>
    <x v="0"/>
    <n v="1"/>
  </r>
  <r>
    <s v="cb31JMkpPTLmiIzvYjh4"/>
    <x v="0"/>
    <n v="10"/>
  </r>
  <r>
    <s v="cBDez1Q0g2lyLGRkudaW"/>
    <x v="0"/>
    <n v="2"/>
  </r>
  <r>
    <s v="cBZySt4C8Pr6fgNWLezh"/>
    <x v="0"/>
    <n v="7"/>
  </r>
  <r>
    <s v="Ccj3AiR725Y8vHFaXPkG"/>
    <x v="0"/>
    <n v="8"/>
  </r>
  <r>
    <s v="cCNBg8MTira9eyZWLlsm"/>
    <x v="0"/>
    <n v="6"/>
  </r>
  <r>
    <s v="cCtXa0KsdmPuFIgfBN9M"/>
    <x v="0"/>
    <n v="5"/>
  </r>
  <r>
    <s v="CcwQrZSGsdo8RaKemnUF"/>
    <x v="0"/>
    <n v="1"/>
  </r>
  <r>
    <s v="CdbgJo8peBERKZNyQTYF"/>
    <x v="0"/>
    <n v="4"/>
  </r>
  <r>
    <s v="CdBnaqstfPMA9NXroOJh"/>
    <x v="0"/>
    <n v="2"/>
  </r>
  <r>
    <s v="cDPRYKhCwnNB7t5WIFb8"/>
    <x v="0"/>
    <n v="5"/>
  </r>
  <r>
    <s v="cebAsutfF9NkrvLRo60z"/>
    <x v="0"/>
    <n v="5"/>
  </r>
  <r>
    <s v="CetLXMsaqZQR7xy3gjGD"/>
    <x v="0"/>
    <n v="7"/>
  </r>
  <r>
    <s v="cf4nzsoCmudt1kwleOTI"/>
    <x v="0"/>
    <n v="1"/>
  </r>
  <r>
    <s v="cFgalWD7f2m5PHxuEULA"/>
    <x v="0"/>
    <n v="8"/>
  </r>
  <r>
    <s v="cgjqJU4OnlGLavkNKQmX"/>
    <x v="0"/>
    <n v="6"/>
  </r>
  <r>
    <s v="cGNfA8C9wh1R5grDKQjX"/>
    <x v="0"/>
    <n v="6"/>
  </r>
  <r>
    <s v="cHnxoFJRgXl4GSMD6bLU"/>
    <x v="0"/>
    <n v="3"/>
  </r>
  <r>
    <s v="cHOBkf75RmntJXruNxPy"/>
    <x v="0"/>
    <n v="2"/>
  </r>
  <r>
    <s v="Chq2jb7PZtFyi9S3eYUA"/>
    <x v="0"/>
    <n v="7"/>
  </r>
  <r>
    <s v="cifuIp4YRgK1Bjtw7X8s"/>
    <x v="0"/>
    <n v="8"/>
  </r>
  <r>
    <s v="cIgGPh5l6yVm0zdKf9s8"/>
    <x v="0"/>
    <n v="5"/>
  </r>
  <r>
    <s v="cij8sn69KXL7moUrg2Zv"/>
    <x v="0"/>
    <n v="6"/>
  </r>
  <r>
    <s v="cJgj14pLIFQB6wuNeThi"/>
    <x v="0"/>
    <n v="6"/>
  </r>
  <r>
    <s v="ckMbXG2Ru9OHAFarVNpB"/>
    <x v="0"/>
    <n v="3"/>
  </r>
  <r>
    <s v="CKrbqFAcTZ76hV0sz1jR"/>
    <x v="0"/>
    <n v="9"/>
  </r>
  <r>
    <s v="CL29qImguW8Jefxv6yht"/>
    <x v="0"/>
    <n v="6"/>
  </r>
  <r>
    <s v="cluw4HMDRQ7dhYIojUg6"/>
    <x v="0"/>
    <n v="4"/>
  </r>
  <r>
    <s v="CLw2EfPFqBAkelvu5oDR"/>
    <x v="0"/>
    <n v="10"/>
  </r>
  <r>
    <s v="clykXHZJqdY05zKOmLae"/>
    <x v="0"/>
    <n v="10"/>
  </r>
  <r>
    <s v="CM53GutBya9do7piSRe0"/>
    <x v="0"/>
    <n v="1"/>
  </r>
  <r>
    <s v="cmB5MeSziuKsUlNDIgC2"/>
    <x v="0"/>
    <n v="7"/>
  </r>
  <r>
    <s v="cMbvh0ZxLKN9i8OfH3nI"/>
    <x v="0"/>
    <n v="2"/>
  </r>
  <r>
    <s v="CmDlXRt2wZMNSLK6QHrT"/>
    <x v="0"/>
    <n v="8"/>
  </r>
  <r>
    <s v="CMG026XfShmn3FlwkaEi"/>
    <x v="0"/>
    <n v="8"/>
  </r>
  <r>
    <s v="cmHUGkYuylEFdKDMjL9o"/>
    <x v="0"/>
    <n v="8"/>
  </r>
  <r>
    <s v="CMKGnmX4D3dQIzgxUAqT"/>
    <x v="0"/>
    <n v="9"/>
  </r>
  <r>
    <s v="CmqH2NFrlY4EyvzkTW1S"/>
    <x v="0"/>
    <n v="7"/>
  </r>
  <r>
    <s v="cMrtkBDPpouHxeswgnG2"/>
    <x v="0"/>
    <n v="10"/>
  </r>
  <r>
    <s v="cn2u9ljzm6UL7o4q3kAX"/>
    <x v="0"/>
    <n v="5"/>
  </r>
  <r>
    <s v="CNG4WO73MXuLIEmhaRcz"/>
    <x v="0"/>
    <n v="3"/>
  </r>
  <r>
    <s v="CNq2i7Z3AnGfwL0JxPVF"/>
    <x v="0"/>
    <n v="2"/>
  </r>
  <r>
    <s v="cNVK7zn0aZ2o8yvDIpYm"/>
    <x v="0"/>
    <n v="1"/>
  </r>
  <r>
    <s v="COArhIyT2GEJ5Bz7dVQZ"/>
    <x v="0"/>
    <n v="3"/>
  </r>
  <r>
    <s v="CoNnhm2Se85BAHOs1kJD"/>
    <x v="0"/>
    <n v="3"/>
  </r>
  <r>
    <s v="CoRKPEY5OTu7B0NUgAvQ"/>
    <x v="0"/>
    <n v="9"/>
  </r>
  <r>
    <s v="cP1LKEImqN9zQ5eXpodG"/>
    <x v="0"/>
    <n v="5"/>
  </r>
  <r>
    <s v="CpjlodZOi1La0WtA8QuM"/>
    <x v="0"/>
    <n v="2"/>
  </r>
  <r>
    <s v="cPLlgOTeJ2V6USpFomtK"/>
    <x v="0"/>
    <n v="2"/>
  </r>
  <r>
    <s v="cqdUoQDaZfGkt5ilBe7n"/>
    <x v="0"/>
    <n v="1"/>
  </r>
  <r>
    <s v="cqGxW3T4aujrSBlIEzX9"/>
    <x v="0"/>
    <n v="3"/>
  </r>
  <r>
    <s v="cqoIY36dhwfDNrnlHJsx"/>
    <x v="0"/>
    <n v="5"/>
  </r>
  <r>
    <s v="Cqp8ldvL5XeDs2nwFIV6"/>
    <x v="0"/>
    <n v="3"/>
  </r>
  <r>
    <s v="CqRBQrebnK6WNFOI4lDg"/>
    <x v="0"/>
    <n v="3"/>
  </r>
  <r>
    <s v="CQS2WYL4Oq1MpZnNfJU8"/>
    <x v="0"/>
    <n v="5"/>
  </r>
  <r>
    <s v="CQwNADZxFXBh9fUlOuao"/>
    <x v="0"/>
    <n v="1"/>
  </r>
  <r>
    <s v="CR9GPyMf7ASTVdHWvoX2"/>
    <x v="0"/>
    <n v="1"/>
  </r>
  <r>
    <s v="cRmPXUlkyYxFfNT0v2IS"/>
    <x v="0"/>
    <n v="2"/>
  </r>
  <r>
    <s v="CrNOE3bTHv7JXhBipFcM"/>
    <x v="0"/>
    <n v="5"/>
  </r>
  <r>
    <s v="CSd9xghUeLkpPtcwJKIq"/>
    <x v="0"/>
    <n v="6"/>
  </r>
  <r>
    <s v="cSEgrupo7tj9hLIb54PX"/>
    <x v="0"/>
    <n v="7"/>
  </r>
  <r>
    <s v="CSeRt4nh2W9zMrcU6fP0"/>
    <x v="0"/>
    <n v="4"/>
  </r>
  <r>
    <s v="csiyQIjSzhrTfGtYKlq5"/>
    <x v="0"/>
    <n v="6"/>
  </r>
  <r>
    <s v="CSkITPbvqspWu68laVJn"/>
    <x v="0"/>
    <n v="7"/>
  </r>
  <r>
    <s v="cSMXzpQ2q4nCy5UfPBg9"/>
    <x v="0"/>
    <n v="4"/>
  </r>
  <r>
    <s v="ctp2S3RmE8qngvHUQbBa"/>
    <x v="0"/>
    <n v="9"/>
  </r>
  <r>
    <s v="CTWaoOUEXJx1LvpD0dYs"/>
    <x v="0"/>
    <n v="4"/>
  </r>
  <r>
    <s v="cuCskOh9Hatq1zUp8PYX"/>
    <x v="0"/>
    <n v="7"/>
  </r>
  <r>
    <s v="cUIv9fk2DdxBPrCZqVzH"/>
    <x v="0"/>
    <n v="3"/>
  </r>
  <r>
    <s v="CuxeASFn8t53UTNl7ZOm"/>
    <x v="0"/>
    <n v="3"/>
  </r>
  <r>
    <s v="cuZrzSw2lXa4fq5FgmOj"/>
    <x v="0"/>
    <n v="1"/>
  </r>
  <r>
    <s v="Cvnqpkl0WLrEoOUDTJwZ"/>
    <x v="0"/>
    <n v="4"/>
  </r>
  <r>
    <s v="cW5hky3FM0QIN8faz4B6"/>
    <x v="0"/>
    <n v="9"/>
  </r>
  <r>
    <s v="cwQYBjsoDvAz5MNK8nCR"/>
    <x v="0"/>
    <n v="6"/>
  </r>
  <r>
    <s v="CwWxDrGOcAg49R03v8Iz"/>
    <x v="0"/>
    <n v="6"/>
  </r>
  <r>
    <s v="CX7ol6EGO5dcu8pPirjI"/>
    <x v="0"/>
    <n v="1"/>
  </r>
  <r>
    <s v="cxCflUQEJT7mNFg08KpM"/>
    <x v="0"/>
    <n v="6"/>
  </r>
  <r>
    <s v="cxIb52FLlvanqM1ykopB"/>
    <x v="0"/>
    <n v="2"/>
  </r>
  <r>
    <s v="CxlQ4HY35uPNJ6iLyaXk"/>
    <x v="0"/>
    <n v="2"/>
  </r>
  <r>
    <s v="cYIil3ZrukB1pV8Uzo2w"/>
    <x v="0"/>
    <n v="6"/>
  </r>
  <r>
    <s v="cz1skHABMToFuLGvmDq3"/>
    <x v="0"/>
    <n v="2"/>
  </r>
  <r>
    <s v="czJZ9CWIe8B5T1lNXhMf"/>
    <x v="0"/>
    <n v="10"/>
  </r>
  <r>
    <s v="d0iHC6ANYGon7myPFzBe"/>
    <x v="0"/>
    <n v="8"/>
  </r>
  <r>
    <s v="d0knbOi6IGAalTuPQjNC"/>
    <x v="0"/>
    <n v="6"/>
  </r>
  <r>
    <s v="d0MWkj1mNzQKDGTvXi6F"/>
    <x v="0"/>
    <n v="7"/>
  </r>
  <r>
    <s v="D1izI3f6u7wPOYSoxRpH"/>
    <x v="0"/>
    <n v="5"/>
  </r>
  <r>
    <s v="D2FbBoJAweiY8X0pxTOn"/>
    <x v="0"/>
    <n v="3"/>
  </r>
  <r>
    <s v="D3Gj2HEIptr7cbxdSNTe"/>
    <x v="0"/>
    <n v="9"/>
  </r>
  <r>
    <s v="D5kcQe1tHxjVsZwTYOLp"/>
    <x v="0"/>
    <n v="2"/>
  </r>
  <r>
    <s v="D5mrsLY0P2V1UIXujgES"/>
    <x v="0"/>
    <n v="7"/>
  </r>
  <r>
    <s v="D5Xw4lat8OPszQYGLn3c"/>
    <x v="0"/>
    <n v="9"/>
  </r>
  <r>
    <s v="D8CZQeAKsq4fiorxGEPp"/>
    <x v="0"/>
    <n v="6"/>
  </r>
  <r>
    <s v="D8hnW1FkOeZw5mVsKyx7"/>
    <x v="0"/>
    <n v="1"/>
  </r>
  <r>
    <s v="D9spv8YxayThAzd1GbWn"/>
    <x v="0"/>
    <n v="2"/>
  </r>
  <r>
    <s v="da1g3kNFpCPXWMtDrnVb"/>
    <x v="0"/>
    <n v="6"/>
  </r>
  <r>
    <s v="da3XhOZzQEbKVtLgMYWv"/>
    <x v="0"/>
    <n v="9"/>
  </r>
  <r>
    <s v="da4QzC5lpXIOi3gy6Fm2"/>
    <x v="0"/>
    <n v="8"/>
  </r>
  <r>
    <s v="DA8ntQHk3jbds6JCVmq9"/>
    <x v="0"/>
    <n v="7"/>
  </r>
  <r>
    <s v="dbDTpWY0c8Jz6tuPfeoq"/>
    <x v="0"/>
    <n v="1"/>
  </r>
  <r>
    <s v="dBO4MNxb7AzLaoWpm9vC"/>
    <x v="0"/>
    <n v="9"/>
  </r>
  <r>
    <s v="dBUrN5KIgLCxvWtqRocm"/>
    <x v="0"/>
    <n v="6"/>
  </r>
  <r>
    <s v="dCEqh8eBojWtI5gzR9yZ"/>
    <x v="0"/>
    <n v="10"/>
  </r>
  <r>
    <s v="dCgw930c1Ztmr4XNsVH6"/>
    <x v="0"/>
    <n v="4"/>
  </r>
  <r>
    <s v="dcS7DHihjONvkMCm5qUB"/>
    <x v="0"/>
    <n v="10"/>
  </r>
  <r>
    <s v="DdQMyxkfHuoOFEURZTBi"/>
    <x v="0"/>
    <n v="4"/>
  </r>
  <r>
    <s v="DeF4lxzas52qS79RduW3"/>
    <x v="0"/>
    <n v="4"/>
  </r>
  <r>
    <s v="DeGNyXCZqw049mUMEpoT"/>
    <x v="0"/>
    <n v="1"/>
  </r>
  <r>
    <s v="DeNw5KicW6YRnFjQbmaE"/>
    <x v="0"/>
    <n v="6"/>
  </r>
  <r>
    <s v="dEPvlBkpJb9sWIDfAaLC"/>
    <x v="0"/>
    <n v="7"/>
  </r>
  <r>
    <s v="dEqSgXhkzP3jR2ALVx9a"/>
    <x v="0"/>
    <n v="7"/>
  </r>
  <r>
    <s v="DFa10InzoL4TukWtBxRQ"/>
    <x v="0"/>
    <n v="5"/>
  </r>
  <r>
    <s v="dFHf8NmMGkjsXULCnYya"/>
    <x v="0"/>
    <n v="7"/>
  </r>
  <r>
    <s v="DfSa4jlAyFPkXQpTbUoY"/>
    <x v="0"/>
    <n v="4"/>
  </r>
  <r>
    <s v="dGfRkoc5OJTCuV3Ps4Uy"/>
    <x v="0"/>
    <n v="7"/>
  </r>
  <r>
    <s v="dgoqesyYhaOL7VkN3Zrj"/>
    <x v="0"/>
    <n v="2"/>
  </r>
  <r>
    <s v="DHC8dfnBFe51uchblZsk"/>
    <x v="0"/>
    <n v="5"/>
  </r>
  <r>
    <s v="dhFnCxfamsLvkubPZyjN"/>
    <x v="0"/>
    <n v="4"/>
  </r>
  <r>
    <s v="dHjMq0s9tDrBS6Fp7TuI"/>
    <x v="0"/>
    <n v="1"/>
  </r>
  <r>
    <s v="dHQEF0MqiScAT2xoItZY"/>
    <x v="0"/>
    <n v="7"/>
  </r>
  <r>
    <s v="dhS5TXjYM0yLufrw3xgo"/>
    <x v="0"/>
    <n v="6"/>
  </r>
  <r>
    <s v="dhsfOF5RIgnmZGpLAWNS"/>
    <x v="0"/>
    <n v="4"/>
  </r>
  <r>
    <s v="DhzFERM3B61lSmNP2JTZ"/>
    <x v="0"/>
    <n v="7"/>
  </r>
  <r>
    <s v="DicCRQeqfZvB5OYslt4L"/>
    <x v="0"/>
    <n v="4"/>
  </r>
  <r>
    <s v="dIfivq0V7gPeDQ95cynu"/>
    <x v="0"/>
    <n v="7"/>
  </r>
  <r>
    <s v="dIq4Y9QGDh5yJ3lP1U8C"/>
    <x v="0"/>
    <n v="2"/>
  </r>
  <r>
    <s v="dJ1CDAPGMBEtq6RNLYjU"/>
    <x v="0"/>
    <n v="8"/>
  </r>
  <r>
    <s v="DJr7dHKNj6Uw52YSOny1"/>
    <x v="0"/>
    <n v="3"/>
  </r>
  <r>
    <s v="DjV4Jdp805avuimhTBNX"/>
    <x v="0"/>
    <n v="9"/>
  </r>
  <r>
    <s v="dJwlcq0EsPRymQWS9X6v"/>
    <x v="0"/>
    <n v="7"/>
  </r>
  <r>
    <s v="dkbDnlI7TqHBpteJx60c"/>
    <x v="0"/>
    <n v="2"/>
  </r>
  <r>
    <s v="dKSWL08mXFJUc7VfA5YP"/>
    <x v="0"/>
    <n v="10"/>
  </r>
  <r>
    <s v="dLlojCpw5W0fmn2Sytzs"/>
    <x v="0"/>
    <n v="8"/>
  </r>
  <r>
    <s v="DlNYuohSrfWmZbK8A9F5"/>
    <x v="0"/>
    <n v="10"/>
  </r>
  <r>
    <s v="dlSVoJMCzwnZxrt0ybUm"/>
    <x v="0"/>
    <n v="8"/>
  </r>
  <r>
    <s v="dLU5WbCiGERMHjS20spY"/>
    <x v="0"/>
    <n v="2"/>
  </r>
  <r>
    <s v="DmCaN6PGnJpsWuMcKo8t"/>
    <x v="0"/>
    <n v="10"/>
  </r>
  <r>
    <s v="dneIusgpMEKqD9ZO6Nah"/>
    <x v="0"/>
    <n v="5"/>
  </r>
  <r>
    <s v="dnjpE4cXfYkTAUOVPaeL"/>
    <x v="0"/>
    <n v="7"/>
  </r>
  <r>
    <s v="dnKrSUxLP8CVasfbuWyl"/>
    <x v="0"/>
    <n v="7"/>
  </r>
  <r>
    <s v="DnmZzjur8OdgbvAJ9RxF"/>
    <x v="0"/>
    <n v="10"/>
  </r>
  <r>
    <s v="dNyq0DTYLUsAjOki2gGZ"/>
    <x v="0"/>
    <n v="5"/>
  </r>
  <r>
    <s v="DoEYOjCZuGA3x4JSgW5d"/>
    <x v="0"/>
    <n v="9"/>
  </r>
  <r>
    <s v="dogxTGpvCrYFKZcLOWR5"/>
    <x v="0"/>
    <n v="3"/>
  </r>
  <r>
    <s v="DotMKuV5W1sryTFNkmGR"/>
    <x v="0"/>
    <n v="2"/>
  </r>
  <r>
    <s v="DP4BuIxNqM3wrOepXVUG"/>
    <x v="0"/>
    <n v="9"/>
  </r>
  <r>
    <s v="dPjnFN3wtkb4i5lsKfrU"/>
    <x v="0"/>
    <n v="6"/>
  </r>
  <r>
    <s v="DpjU2bwfgiYRPQm5NCOc"/>
    <x v="0"/>
    <n v="3"/>
  </r>
  <r>
    <s v="DQqSM2enGHopTfCbg9Oc"/>
    <x v="0"/>
    <n v="5"/>
  </r>
  <r>
    <s v="DQV15qJBgkXiEAobTme6"/>
    <x v="0"/>
    <n v="5"/>
  </r>
  <r>
    <s v="dQYLG7IkjvbDJENTMWAa"/>
    <x v="0"/>
    <n v="5"/>
  </r>
  <r>
    <s v="DrfPgtBxylwzc9AX1mji"/>
    <x v="0"/>
    <n v="1"/>
  </r>
  <r>
    <s v="DrLmeljpNJUBO3q5gQTC"/>
    <x v="0"/>
    <n v="6"/>
  </r>
  <r>
    <s v="DrRgOcP82FKsloiInQ7x"/>
    <x v="0"/>
    <n v="10"/>
  </r>
  <r>
    <s v="DRvMHLen1djpQZzrX9CI"/>
    <x v="0"/>
    <n v="4"/>
  </r>
  <r>
    <s v="DS4h1UEWOTBx8vRXN5ow"/>
    <x v="0"/>
    <n v="7"/>
  </r>
  <r>
    <s v="dSkI7FWjpnhwJABYgT4s"/>
    <x v="0"/>
    <n v="2"/>
  </r>
  <r>
    <s v="dsuIp14XKzEt6kU29yeV"/>
    <x v="0"/>
    <n v="2"/>
  </r>
  <r>
    <s v="DSUK5GaL9s8tA3PfhZTJ"/>
    <x v="0"/>
    <n v="2"/>
  </r>
  <r>
    <s v="DTUYnFKflbuGgsAecxL1"/>
    <x v="0"/>
    <n v="6"/>
  </r>
  <r>
    <s v="du1GTVz7NXjvMLoUrnIZ"/>
    <x v="0"/>
    <n v="4"/>
  </r>
  <r>
    <s v="DuAqvcFsUmZVMIEStakP"/>
    <x v="0"/>
    <n v="3"/>
  </r>
  <r>
    <s v="DuejROmZzVTIyQi1rAF9"/>
    <x v="0"/>
    <n v="7"/>
  </r>
  <r>
    <s v="dV2rgpEyM5nwQevTl7PU"/>
    <x v="0"/>
    <n v="5"/>
  </r>
  <r>
    <s v="dVuxtiZLgQ8Na3DFbBlJ"/>
    <x v="0"/>
    <n v="5"/>
  </r>
  <r>
    <s v="dW12JO3kHuUQDLnZrB6C"/>
    <x v="0"/>
    <n v="2"/>
  </r>
  <r>
    <s v="Dw3LWkzUOlqIKxGphv1c"/>
    <x v="0"/>
    <n v="1"/>
  </r>
  <r>
    <s v="DwEQhKioybXvg8lrjpRe"/>
    <x v="0"/>
    <n v="10"/>
  </r>
  <r>
    <s v="dwGq4HLSYailO9Nys6pZ"/>
    <x v="0"/>
    <n v="8"/>
  </r>
  <r>
    <s v="dWnFKsSrTwUPpziR896B"/>
    <x v="0"/>
    <n v="5"/>
  </r>
  <r>
    <s v="dwSBf3y2m8NrMP57AVeQ"/>
    <x v="0"/>
    <n v="6"/>
  </r>
  <r>
    <s v="dWy5HfqNGPs6vwMxB1m3"/>
    <x v="0"/>
    <n v="2"/>
  </r>
  <r>
    <s v="dxIuyOrCZ4qhMFz9S5sX"/>
    <x v="0"/>
    <n v="4"/>
  </r>
  <r>
    <s v="DXRbk4znOLU6y1F2EAKp"/>
    <x v="0"/>
    <n v="1"/>
  </r>
  <r>
    <s v="dXrumv84P3aSAcHfgZhT"/>
    <x v="0"/>
    <n v="3"/>
  </r>
  <r>
    <s v="DYLwkzhKnNrxZ1Mf7yBE"/>
    <x v="0"/>
    <n v="5"/>
  </r>
  <r>
    <s v="DYwlopSqXfuyJi5MTbcF"/>
    <x v="0"/>
    <n v="8"/>
  </r>
  <r>
    <s v="DZpbRaEg4YIA69j7Wmot"/>
    <x v="0"/>
    <n v="8"/>
  </r>
  <r>
    <s v="e0Yr26MQJovX8cdCV1tU"/>
    <x v="0"/>
    <n v="10"/>
  </r>
  <r>
    <s v="E1ALI9eYXgG2Nk0HOoby"/>
    <x v="0"/>
    <n v="8"/>
  </r>
  <r>
    <s v="e1KAXRxrOTc5snpuWVvj"/>
    <x v="0"/>
    <n v="9"/>
  </r>
  <r>
    <s v="e1RMvSd83AgaCQY4PT2u"/>
    <x v="0"/>
    <n v="7"/>
  </r>
  <r>
    <s v="e1UvAFY3h0J7n8MdL4EV"/>
    <x v="0"/>
    <n v="5"/>
  </r>
  <r>
    <s v="e285vEry1U9RkNdZhG3B"/>
    <x v="0"/>
    <n v="6"/>
  </r>
  <r>
    <s v="e3cvTitaVJmhGKBX6xyO"/>
    <x v="0"/>
    <n v="1"/>
  </r>
  <r>
    <s v="E3wQvGlh6V2yUIocMfB7"/>
    <x v="0"/>
    <n v="8"/>
  </r>
  <r>
    <s v="e4iYSqVAjGJZwfT5orak"/>
    <x v="0"/>
    <n v="3"/>
  </r>
  <r>
    <s v="e4UyrvS8HOX5tFqGo6jd"/>
    <x v="0"/>
    <n v="9"/>
  </r>
  <r>
    <s v="e6woXQkDrjFVxIuOtdfh"/>
    <x v="0"/>
    <n v="1"/>
  </r>
  <r>
    <s v="E8IMHdqlogmc0CPVjifS"/>
    <x v="0"/>
    <n v="8"/>
  </r>
  <r>
    <s v="E8vGptxQ9XyHZ3RiJoD0"/>
    <x v="0"/>
    <n v="10"/>
  </r>
  <r>
    <s v="e97Q4DdouAwXytqrIkhf"/>
    <x v="0"/>
    <n v="9"/>
  </r>
  <r>
    <s v="E9wm8zARbH1j4TW7VMrK"/>
    <x v="0"/>
    <n v="1"/>
  </r>
  <r>
    <s v="E9zHekMCv1oTD6yjrI3W"/>
    <x v="0"/>
    <n v="2"/>
  </r>
  <r>
    <s v="Ea9zrA0G5hdRBDt83LOI"/>
    <x v="0"/>
    <n v="7"/>
  </r>
  <r>
    <s v="eajbXFgi4VTRHPM26dsh"/>
    <x v="0"/>
    <n v="9"/>
  </r>
  <r>
    <s v="EbY8v7pBHjTOf9Qrxchu"/>
    <x v="0"/>
    <n v="10"/>
  </r>
  <r>
    <s v="ec91vB7Ufx8CsJGtLNSo"/>
    <x v="0"/>
    <n v="4"/>
  </r>
  <r>
    <s v="eCmdPkWwv7HGXZhtDFOT"/>
    <x v="0"/>
    <n v="5"/>
  </r>
  <r>
    <s v="ECYBut7y9fqKpw2g4xed"/>
    <x v="0"/>
    <n v="1"/>
  </r>
  <r>
    <s v="eD3GZgf1rJ5UEi9Awalk"/>
    <x v="0"/>
    <n v="6"/>
  </r>
  <r>
    <s v="eD5rI9uaZ2TGsWRNjJtE"/>
    <x v="0"/>
    <n v="2"/>
  </r>
  <r>
    <s v="EdoAPfeszUw7qQGYIOal"/>
    <x v="0"/>
    <n v="2"/>
  </r>
  <r>
    <s v="eDpBQg4OTdlvrhLFPsMV"/>
    <x v="0"/>
    <n v="8"/>
  </r>
  <r>
    <s v="EdpPC2Fb1ZMoLxlyAr7z"/>
    <x v="0"/>
    <n v="4"/>
  </r>
  <r>
    <s v="edQak1FWxm8oPXDvBAU3"/>
    <x v="0"/>
    <n v="1"/>
  </r>
  <r>
    <s v="EdwQ1my8754NBkMaJxGA"/>
    <x v="0"/>
    <n v="1"/>
  </r>
  <r>
    <s v="Eeni9vHLuSa6lJOBVtyA"/>
    <x v="0"/>
    <n v="3"/>
  </r>
  <r>
    <s v="Ef1CXjtYxKousd7heFiw"/>
    <x v="0"/>
    <n v="3"/>
  </r>
  <r>
    <s v="Ef5DsSKLm8l6Bn4eoMv0"/>
    <x v="0"/>
    <n v="6"/>
  </r>
  <r>
    <s v="efKbsRXGgy15NPHW8tI4"/>
    <x v="0"/>
    <n v="9"/>
  </r>
  <r>
    <s v="efsEVDcnA2bP1CZILYux"/>
    <x v="0"/>
    <n v="8"/>
  </r>
  <r>
    <s v="EfSx8wnspJbPcrAgeDBy"/>
    <x v="0"/>
    <n v="1"/>
  </r>
  <r>
    <s v="EgBSwQp9j7FO2cZnehvm"/>
    <x v="0"/>
    <n v="4"/>
  </r>
  <r>
    <s v="egd4hlyariNILVAQuPJ6"/>
    <x v="0"/>
    <n v="7"/>
  </r>
  <r>
    <s v="EgeBpshOLYbwyu0ZdrvX"/>
    <x v="0"/>
    <n v="8"/>
  </r>
  <r>
    <s v="egm3lLTG8vfnbr2dtcMu"/>
    <x v="0"/>
    <n v="1"/>
  </r>
  <r>
    <s v="EhCda1DLfb93XTwc8uYJ"/>
    <x v="0"/>
    <n v="2"/>
  </r>
  <r>
    <s v="EhHWtoiAX4kZp3s7wVUc"/>
    <x v="0"/>
    <n v="4"/>
  </r>
  <r>
    <s v="EHroh8QusMvFbPqZ35xa"/>
    <x v="0"/>
    <n v="1"/>
  </r>
  <r>
    <s v="EhSAMWFg7Uk5oqBfNlcC"/>
    <x v="0"/>
    <n v="4"/>
  </r>
  <r>
    <s v="Ei13CgdnUmLFwta8Y9k4"/>
    <x v="0"/>
    <n v="5"/>
  </r>
  <r>
    <s v="EIl9Q8FRt6skSYXTzCw3"/>
    <x v="0"/>
    <n v="3"/>
  </r>
  <r>
    <s v="Ej1OaeJm6GkZ7oQ4pTUw"/>
    <x v="0"/>
    <n v="7"/>
  </r>
  <r>
    <s v="eJR1GZNjwOBTaf58dVmp"/>
    <x v="0"/>
    <n v="10"/>
  </r>
  <r>
    <s v="EjSPcs4ifvgNxIZB9QOY"/>
    <x v="0"/>
    <n v="5"/>
  </r>
  <r>
    <s v="EK40kDNbX1H7ALSu8ZOz"/>
    <x v="0"/>
    <n v="5"/>
  </r>
  <r>
    <s v="EKHlPBcSCXqnJzNRi8uj"/>
    <x v="0"/>
    <n v="2"/>
  </r>
  <r>
    <s v="ektKGDCrclqfQs4WR7U9"/>
    <x v="0"/>
    <n v="6"/>
  </r>
  <r>
    <s v="eKxCrcXGDFVfRYtA0JMg"/>
    <x v="0"/>
    <n v="6"/>
  </r>
  <r>
    <s v="ELbIP3i6rgW41Rl9phnZ"/>
    <x v="0"/>
    <n v="1"/>
  </r>
  <r>
    <s v="em9MTZSzEYVA3sLFnoHb"/>
    <x v="0"/>
    <n v="6"/>
  </r>
  <r>
    <s v="EmVYF0ZrIBWCGL5168XH"/>
    <x v="0"/>
    <n v="4"/>
  </r>
  <r>
    <s v="EngMhR4s9AQtwZumTHXP"/>
    <x v="0"/>
    <n v="3"/>
  </r>
  <r>
    <s v="eNRgx8kCGW9r64SbLhQt"/>
    <x v="0"/>
    <n v="7"/>
  </r>
  <r>
    <s v="eNuFU10Chsn7dmbEvWax"/>
    <x v="0"/>
    <n v="7"/>
  </r>
  <r>
    <s v="EoUzWsPd9JBVSYtM2cvX"/>
    <x v="0"/>
    <n v="3"/>
  </r>
  <r>
    <s v="EoVyBA2z0NjdkWlqfMQJ"/>
    <x v="0"/>
    <n v="3"/>
  </r>
  <r>
    <s v="epFEs6LjYC2nB1Kw7lDP"/>
    <x v="0"/>
    <n v="3"/>
  </r>
  <r>
    <s v="EphugcJjmrdbLs5CUMW0"/>
    <x v="0"/>
    <n v="1"/>
  </r>
  <r>
    <s v="ePkWEsumiFcf4S1DMxJI"/>
    <x v="0"/>
    <n v="10"/>
  </r>
  <r>
    <s v="ePqHxpGIVMYKlj4DRJcC"/>
    <x v="0"/>
    <n v="6"/>
  </r>
  <r>
    <s v="epSjhiuM2YGU3sK0J4TP"/>
    <x v="0"/>
    <n v="3"/>
  </r>
  <r>
    <s v="EPuBR4UHTaSWOlemC9QV"/>
    <x v="0"/>
    <n v="8"/>
  </r>
  <r>
    <s v="ePzxjFayC48I0Xb9kuS3"/>
    <x v="0"/>
    <n v="7"/>
  </r>
  <r>
    <s v="eqInOFt2ZP4SlJWpb75K"/>
    <x v="0"/>
    <n v="7"/>
  </r>
  <r>
    <s v="eqmi7Zsy6ordaXkbYC9G"/>
    <x v="0"/>
    <n v="6"/>
  </r>
  <r>
    <s v="eqMWwQAI2cUVlvi4a5Xh"/>
    <x v="0"/>
    <n v="3"/>
  </r>
  <r>
    <s v="EqsrNxCPLfbYMlyUe9o4"/>
    <x v="0"/>
    <n v="6"/>
  </r>
  <r>
    <s v="eQUEjktxdVNPqmlw3nJW"/>
    <x v="0"/>
    <n v="8"/>
  </r>
  <r>
    <s v="ErJfdSCzHT0DFsN7Wcob"/>
    <x v="0"/>
    <n v="3"/>
  </r>
  <r>
    <s v="Eropqy1nlFTeZJ09H2Af"/>
    <x v="0"/>
    <n v="5"/>
  </r>
  <r>
    <s v="eRVLGHqrwDSMx1p8XKI9"/>
    <x v="0"/>
    <n v="1"/>
  </r>
  <r>
    <s v="erWsqub0mkpO1NyCoDlB"/>
    <x v="0"/>
    <n v="6"/>
  </r>
  <r>
    <s v="Es5rKaj4m8ixgulXQdTY"/>
    <x v="0"/>
    <n v="3"/>
  </r>
  <r>
    <s v="ESBGyvZK8m1LjfMqtrIV"/>
    <x v="0"/>
    <n v="10"/>
  </r>
  <r>
    <s v="EsbqF29S3UBC7vMDOIWm"/>
    <x v="0"/>
    <n v="6"/>
  </r>
  <r>
    <s v="ESqUten2YJiswjZodR4O"/>
    <x v="0"/>
    <n v="6"/>
  </r>
  <r>
    <s v="eSTidoWz39JNnr0PgUkO"/>
    <x v="0"/>
    <n v="9"/>
  </r>
  <r>
    <s v="EsV2TRxD9WA3KX10jq5Z"/>
    <x v="0"/>
    <n v="9"/>
  </r>
  <r>
    <s v="ESWN3jbO4QaLp2HDuIzg"/>
    <x v="0"/>
    <n v="7"/>
  </r>
  <r>
    <s v="esXbGRDMpEzTQV5gIiaU"/>
    <x v="0"/>
    <n v="7"/>
  </r>
  <r>
    <s v="EuFex6OU2o43KqQYrz5c"/>
    <x v="0"/>
    <n v="2"/>
  </r>
  <r>
    <s v="EuH31db0IYoVintDaL9v"/>
    <x v="0"/>
    <n v="9"/>
  </r>
  <r>
    <s v="EUW4FKIaiOy15NrJv0RM"/>
    <x v="0"/>
    <n v="8"/>
  </r>
  <r>
    <s v="Evpm2HCFWB0buXNO3kQj"/>
    <x v="0"/>
    <n v="9"/>
  </r>
  <r>
    <s v="EVxmNT7dKfBMebuyaRkg"/>
    <x v="0"/>
    <n v="9"/>
  </r>
  <r>
    <s v="Ewqh9mNWcFsjG0fr5DMB"/>
    <x v="0"/>
    <n v="6"/>
  </r>
  <r>
    <s v="eWR4wdHSfusGVlc8t2rg"/>
    <x v="0"/>
    <n v="3"/>
  </r>
  <r>
    <s v="eXbSzZLKAsGrnvDy1TQ4"/>
    <x v="0"/>
    <n v="7"/>
  </r>
  <r>
    <s v="eXFGUlRML6kdJfYu5a9h"/>
    <x v="0"/>
    <n v="4"/>
  </r>
  <r>
    <s v="EXOGAWFx2bptklNmwLui"/>
    <x v="0"/>
    <n v="4"/>
  </r>
  <r>
    <s v="exPVYR5hK2tpB6riD3dn"/>
    <x v="0"/>
    <n v="4"/>
  </r>
  <r>
    <s v="EY4FNVtgO8Q75rCvcIl9"/>
    <x v="0"/>
    <n v="1"/>
  </r>
  <r>
    <s v="eY9E3uQM1JhbocItT5R2"/>
    <x v="0"/>
    <n v="6"/>
  </r>
  <r>
    <s v="eYgC0UuLPw6qThFzv3DB"/>
    <x v="0"/>
    <n v="2"/>
  </r>
  <r>
    <s v="EysJb6PM3oL5T2UvQ7Sl"/>
    <x v="0"/>
    <n v="6"/>
  </r>
  <r>
    <s v="EZ5uGxW3X8DvKMTcJ6Id"/>
    <x v="0"/>
    <n v="8"/>
  </r>
  <r>
    <s v="F1BvgrkuXq6zEfUsHAVG"/>
    <x v="0"/>
    <n v="4"/>
  </r>
  <r>
    <s v="F1Gznj82acfQMmHNRLAE"/>
    <x v="0"/>
    <n v="1"/>
  </r>
  <r>
    <s v="f1oeHaTRizBkKXEnLGcF"/>
    <x v="0"/>
    <n v="3"/>
  </r>
  <r>
    <s v="f2bc6dsxSiWV1tCwRIE5"/>
    <x v="0"/>
    <n v="1"/>
  </r>
  <r>
    <s v="F3LZkyqGQV79ARhuE2HY"/>
    <x v="0"/>
    <n v="10"/>
  </r>
  <r>
    <s v="F3X2L89qjhUyCzIoPOrJ"/>
    <x v="0"/>
    <n v="7"/>
  </r>
  <r>
    <s v="F3Zj217CLRxgi0NyHMY4"/>
    <x v="0"/>
    <n v="7"/>
  </r>
  <r>
    <s v="F4Yfxzi6htG1ReS0M7Z8"/>
    <x v="0"/>
    <n v="4"/>
  </r>
  <r>
    <s v="f4yXsejdYaOhVN71JKD3"/>
    <x v="0"/>
    <n v="6"/>
  </r>
  <r>
    <s v="F5nJCOIi49ZHxkAY2bBz"/>
    <x v="0"/>
    <n v="8"/>
  </r>
  <r>
    <s v="F6BIw9uWHcxymC7tJsDM"/>
    <x v="0"/>
    <n v="8"/>
  </r>
  <r>
    <s v="f6kY4VAMsg3iJ90IeE2Q"/>
    <x v="0"/>
    <n v="1"/>
  </r>
  <r>
    <s v="F6WTdXrgLfco1s2PUlyH"/>
    <x v="0"/>
    <n v="4"/>
  </r>
  <r>
    <s v="f7DNTFHWLuadOVhZmpcn"/>
    <x v="0"/>
    <n v="2"/>
  </r>
  <r>
    <s v="F7tH2lpkcPvue14X6ngL"/>
    <x v="0"/>
    <n v="9"/>
  </r>
  <r>
    <s v="f7YPy6jIpSWrhDlzwFXQ"/>
    <x v="0"/>
    <n v="10"/>
  </r>
  <r>
    <s v="F8csP5rZEx346TXkojt1"/>
    <x v="0"/>
    <n v="1"/>
  </r>
  <r>
    <s v="f9K8j7BiSpIWx6MAT1DU"/>
    <x v="0"/>
    <n v="4"/>
  </r>
  <r>
    <s v="F9nT2NgCsbrhX8eqOp01"/>
    <x v="0"/>
    <n v="8"/>
  </r>
  <r>
    <s v="FAvptUVzDJkSr2mONR0L"/>
    <x v="0"/>
    <n v="1"/>
  </r>
  <r>
    <s v="fBFxXAQ4LR0ENTyS91rY"/>
    <x v="0"/>
    <n v="2"/>
  </r>
  <r>
    <s v="fBH3Eg8lVYy9rM0TdIha"/>
    <x v="0"/>
    <n v="8"/>
  </r>
  <r>
    <s v="FbHh56UTgNAQlPsKOudE"/>
    <x v="0"/>
    <n v="10"/>
  </r>
  <r>
    <s v="FbjD1M3Lc9gXERZtGlS4"/>
    <x v="0"/>
    <n v="2"/>
  </r>
  <r>
    <s v="FcgkuW75ErNdDzJmeVM1"/>
    <x v="0"/>
    <n v="8"/>
  </r>
  <r>
    <s v="fCgvNxUcn7lsZiO0EjPI"/>
    <x v="0"/>
    <n v="5"/>
  </r>
  <r>
    <s v="fcsNBbd6HYTaQAh5Mmq3"/>
    <x v="0"/>
    <n v="7"/>
  </r>
  <r>
    <s v="fdlWPLwhq8nkyD5FmxAV"/>
    <x v="0"/>
    <n v="6"/>
  </r>
  <r>
    <s v="fdrMk83KcW97TIizZXCF"/>
    <x v="0"/>
    <n v="9"/>
  </r>
  <r>
    <s v="FEA4PvbRKMCoNt109Suf"/>
    <x v="0"/>
    <n v="9"/>
  </r>
  <r>
    <s v="fEdiGX7rSmvUhQ0MFne5"/>
    <x v="0"/>
    <n v="7"/>
  </r>
  <r>
    <s v="FEDY3WZIpvTcdGrqkObx"/>
    <x v="0"/>
    <n v="9"/>
  </r>
  <r>
    <s v="fEMdwkrczmt7j0RTL14J"/>
    <x v="0"/>
    <n v="8"/>
  </r>
  <r>
    <s v="fEnNJU3pLTbSOeFxaQ0z"/>
    <x v="0"/>
    <n v="6"/>
  </r>
  <r>
    <s v="FftMq5zTYhDgRyxv3wBC"/>
    <x v="0"/>
    <n v="5"/>
  </r>
  <r>
    <s v="fg2tzH9vWwYIsKEDjxJ3"/>
    <x v="0"/>
    <n v="1"/>
  </r>
  <r>
    <s v="FgHwITU8xlAhGDLP01cC"/>
    <x v="0"/>
    <n v="10"/>
  </r>
  <r>
    <s v="FGktWH4PKIdNimlo0B6Q"/>
    <x v="0"/>
    <n v="3"/>
  </r>
  <r>
    <s v="FgvTQR7Y3AlqDZxtnhe8"/>
    <x v="0"/>
    <n v="4"/>
  </r>
  <r>
    <s v="fGwEMeBFc0JUlpKHONsa"/>
    <x v="0"/>
    <n v="6"/>
  </r>
  <r>
    <s v="FHp4XckLR2vVlaEmw6gd"/>
    <x v="0"/>
    <n v="10"/>
  </r>
  <r>
    <s v="fhPezOdViLjBl7pyaFNw"/>
    <x v="0"/>
    <n v="1"/>
  </r>
  <r>
    <s v="fi4BrAl2QgjNsaubUJSE"/>
    <x v="0"/>
    <n v="7"/>
  </r>
  <r>
    <s v="FIc3eX7mViuBPKTAlCr0"/>
    <x v="0"/>
    <n v="2"/>
  </r>
  <r>
    <s v="fiFAPn9E6NWzh2ad48R1"/>
    <x v="0"/>
    <n v="7"/>
  </r>
  <r>
    <s v="FiIeQ54ZGbvaLxf8A1zK"/>
    <x v="0"/>
    <n v="9"/>
  </r>
  <r>
    <s v="fipEGw4uPW2cTnos7vrM"/>
    <x v="0"/>
    <n v="6"/>
  </r>
  <r>
    <s v="FitUnvqQ59PElo4uLph0"/>
    <x v="0"/>
    <n v="1"/>
  </r>
  <r>
    <s v="fJh0PBLs1RbxtyMGZUFr"/>
    <x v="0"/>
    <n v="3"/>
  </r>
  <r>
    <s v="FKPI2pwaXBJkOsfNYtd9"/>
    <x v="0"/>
    <n v="8"/>
  </r>
  <r>
    <s v="FMbivOcEYHUPoGgtKxXl"/>
    <x v="0"/>
    <n v="5"/>
  </r>
  <r>
    <s v="fMeAgYJFGl8HSPm7uzEI"/>
    <x v="0"/>
    <n v="2"/>
  </r>
  <r>
    <s v="fmgKokQPXGiF6hexOA4s"/>
    <x v="0"/>
    <n v="8"/>
  </r>
  <r>
    <s v="fmkRebG1W6wOaUM59rxD"/>
    <x v="0"/>
    <n v="4"/>
  </r>
  <r>
    <s v="FmLkTo9MiyNfSdH5el2Q"/>
    <x v="0"/>
    <n v="3"/>
  </r>
  <r>
    <s v="fMq0teFj7lSOQkPB1TL2"/>
    <x v="0"/>
    <n v="2"/>
  </r>
  <r>
    <s v="fn2sqVuRcbvEH90ZK47x"/>
    <x v="0"/>
    <n v="5"/>
  </r>
  <r>
    <s v="FO8AGC1wIeKXcaH2gnhJ"/>
    <x v="0"/>
    <n v="8"/>
  </r>
  <r>
    <s v="FOgyq9S0TIH6hzViMN1B"/>
    <x v="0"/>
    <n v="5"/>
  </r>
  <r>
    <s v="foMDRra3h1u8Q6SiXsYE"/>
    <x v="0"/>
    <n v="8"/>
  </r>
  <r>
    <s v="fOV9M2CJpEwILlGYFqi6"/>
    <x v="0"/>
    <n v="3"/>
  </r>
  <r>
    <s v="FpbBkjtGeV93UvlqCT5f"/>
    <x v="0"/>
    <n v="7"/>
  </r>
  <r>
    <s v="fPK9LJkSuoQCH0apyqNU"/>
    <x v="0"/>
    <n v="1"/>
  </r>
  <r>
    <s v="FpRwW15YzghCByLxi897"/>
    <x v="0"/>
    <n v="5"/>
  </r>
  <r>
    <s v="fpub5iWnCYX8oeFvElkK"/>
    <x v="0"/>
    <n v="10"/>
  </r>
  <r>
    <s v="Fq5TI6OEeCjcJ1LnuYQR"/>
    <x v="0"/>
    <n v="6"/>
  </r>
  <r>
    <s v="FQ8hGjgtm2soB9I6bY5i"/>
    <x v="0"/>
    <n v="2"/>
  </r>
  <r>
    <s v="FQoVzMSR1ub35GBHcUCO"/>
    <x v="0"/>
    <n v="2"/>
  </r>
  <r>
    <s v="fqQZxwrld3Up98zTKOkb"/>
    <x v="0"/>
    <n v="3"/>
  </r>
  <r>
    <s v="fqzNxg17suJblKLO82V5"/>
    <x v="0"/>
    <n v="6"/>
  </r>
  <r>
    <s v="FQzrcxDH57n4XYwUltvb"/>
    <x v="0"/>
    <n v="9"/>
  </r>
  <r>
    <s v="Fr94kItvl5LyH1ASRX3o"/>
    <x v="0"/>
    <n v="1"/>
  </r>
  <r>
    <s v="fRcoCxGFkr2KP0vU634D"/>
    <x v="0"/>
    <n v="9"/>
  </r>
  <r>
    <s v="fRGHdh4L2OpgNYTJ9zQP"/>
    <x v="0"/>
    <n v="4"/>
  </r>
  <r>
    <s v="fRGWEv9TLIUOnhj0YV35"/>
    <x v="0"/>
    <n v="8"/>
  </r>
  <r>
    <s v="fRLS3aKkijp4GH0Ds6Pv"/>
    <x v="0"/>
    <n v="8"/>
  </r>
  <r>
    <s v="fRTmEnxQVBYjkUZ0C3t4"/>
    <x v="0"/>
    <n v="4"/>
  </r>
  <r>
    <s v="FrWpo1U80Ou9H3dlcq6x"/>
    <x v="0"/>
    <n v="1"/>
  </r>
  <r>
    <s v="FRyc0EQLMsbCmvYplidA"/>
    <x v="0"/>
    <n v="10"/>
  </r>
  <r>
    <s v="fs9oYJKeZ4BzXSlIWy3E"/>
    <x v="0"/>
    <n v="3"/>
  </r>
  <r>
    <s v="ftHnLEAd5NPxpiybvqaY"/>
    <x v="0"/>
    <n v="10"/>
  </r>
  <r>
    <s v="fTWrspAEHwnNFdCh57oV"/>
    <x v="0"/>
    <n v="7"/>
  </r>
  <r>
    <s v="fug584IGjQdWTSY3pke2"/>
    <x v="0"/>
    <n v="10"/>
  </r>
  <r>
    <s v="FURh5Tif1jXCzZGqlHyN"/>
    <x v="0"/>
    <n v="9"/>
  </r>
  <r>
    <s v="fuso63yW7wAXO20gJIBS"/>
    <x v="0"/>
    <n v="9"/>
  </r>
  <r>
    <s v="fuwAE7WyhXbHInmlgxZa"/>
    <x v="0"/>
    <n v="8"/>
  </r>
  <r>
    <s v="FVmO980BKzIHYiGUscDx"/>
    <x v="0"/>
    <n v="8"/>
  </r>
  <r>
    <s v="fvpU1xlo92RqnLyJkDAS"/>
    <x v="0"/>
    <n v="3"/>
  </r>
  <r>
    <s v="fvTz3rSPVQJGelO49Rn0"/>
    <x v="0"/>
    <n v="4"/>
  </r>
  <r>
    <s v="fVvJS4yEYIobqw1LHO6F"/>
    <x v="0"/>
    <n v="4"/>
  </r>
  <r>
    <s v="fwC3QFVbKxvhS02mnTWe"/>
    <x v="0"/>
    <n v="1"/>
  </r>
  <r>
    <s v="FWdX4sHo6lDgZBzGKymf"/>
    <x v="0"/>
    <n v="4"/>
  </r>
  <r>
    <s v="Fx7OEUwu1anTG8bQhqc0"/>
    <x v="0"/>
    <n v="1"/>
  </r>
  <r>
    <s v="fy0va8HcFThxnBX5UMbE"/>
    <x v="0"/>
    <n v="7"/>
  </r>
  <r>
    <s v="fy9TuAIjJGqmkz6HCWaK"/>
    <x v="0"/>
    <n v="4"/>
  </r>
  <r>
    <s v="fYUD3GcsHp2JBE4Meg0Q"/>
    <x v="0"/>
    <n v="6"/>
  </r>
  <r>
    <s v="Fzb57KXGYB0x6yJErsN1"/>
    <x v="0"/>
    <n v="5"/>
  </r>
  <r>
    <s v="fZgzaORsom2wvBLktWn3"/>
    <x v="0"/>
    <n v="8"/>
  </r>
  <r>
    <s v="FZVH8l3PLuyKCqW0me62"/>
    <x v="0"/>
    <n v="9"/>
  </r>
  <r>
    <s v="FzXcL7Rxhj3mT9tlCp4k"/>
    <x v="0"/>
    <n v="7"/>
  </r>
  <r>
    <s v="FZyGRoXSd0DTWBqeA59k"/>
    <x v="0"/>
    <n v="2"/>
  </r>
  <r>
    <s v="G0lOhNpMKqBQb9VrkTim"/>
    <x v="0"/>
    <n v="10"/>
  </r>
  <r>
    <s v="G0xmghzaP9n2HUCNlKFZ"/>
    <x v="0"/>
    <n v="3"/>
  </r>
  <r>
    <s v="G1ab9rZ2SFOshYk74yxB"/>
    <x v="0"/>
    <n v="6"/>
  </r>
  <r>
    <s v="G1W3VN56x4ouK0slHkQE"/>
    <x v="0"/>
    <n v="8"/>
  </r>
  <r>
    <s v="g2AGZaLeRcbOUs01S64N"/>
    <x v="0"/>
    <n v="7"/>
  </r>
  <r>
    <s v="g2kbzAYTnm8WeHxNhOMR"/>
    <x v="0"/>
    <n v="5"/>
  </r>
  <r>
    <s v="g2pvrdbPVLKz408xBXef"/>
    <x v="0"/>
    <n v="2"/>
  </r>
  <r>
    <s v="g2uMpUceKFwO3SBx1TPv"/>
    <x v="0"/>
    <n v="5"/>
  </r>
  <r>
    <s v="G37jI5Fu8YEJVgWhiKCQ"/>
    <x v="0"/>
    <n v="4"/>
  </r>
  <r>
    <s v="G43puA6hRxYEkJnrOtbX"/>
    <x v="0"/>
    <n v="10"/>
  </r>
  <r>
    <s v="g4CLOEmB0R9YxXtejbsv"/>
    <x v="0"/>
    <n v="7"/>
  </r>
  <r>
    <s v="g4N1hd78brza3nYsHQfG"/>
    <x v="0"/>
    <n v="4"/>
  </r>
  <r>
    <s v="g5NnsVCLJdb1lzPBEUeT"/>
    <x v="0"/>
    <n v="10"/>
  </r>
  <r>
    <s v="g6QHUYJW7vBiaPn4bkwX"/>
    <x v="0"/>
    <n v="3"/>
  </r>
  <r>
    <s v="G6RpHVm2BiA19FaktEl3"/>
    <x v="0"/>
    <n v="10"/>
  </r>
  <r>
    <s v="g6WEbHmcKApIY3rsZqzo"/>
    <x v="0"/>
    <n v="3"/>
  </r>
  <r>
    <s v="g6ZYW8n9iJToNFMS7QAy"/>
    <x v="0"/>
    <n v="5"/>
  </r>
  <r>
    <s v="G75QxhRIoP9Tg0KAvLUy"/>
    <x v="0"/>
    <n v="3"/>
  </r>
  <r>
    <s v="g7dyvFke26HpiqVs8Afc"/>
    <x v="0"/>
    <n v="10"/>
  </r>
  <r>
    <s v="g7xbdzt653NRcGKF8WU2"/>
    <x v="0"/>
    <n v="5"/>
  </r>
  <r>
    <s v="G8hm6UqIKBQWlMpeTScb"/>
    <x v="0"/>
    <n v="5"/>
  </r>
  <r>
    <s v="G8nd3QDysqeJ75mM0uTZ"/>
    <x v="0"/>
    <n v="4"/>
  </r>
  <r>
    <s v="g9EOBe1tr5a3dUhLn2zu"/>
    <x v="0"/>
    <n v="9"/>
  </r>
  <r>
    <s v="Ga17B5qZe6VoM0kCxTAF"/>
    <x v="0"/>
    <n v="6"/>
  </r>
  <r>
    <s v="gA4NljxR3YfOIeSihuzJ"/>
    <x v="0"/>
    <n v="1"/>
  </r>
  <r>
    <s v="gbpQC3mJrM0Ho418PR7W"/>
    <x v="0"/>
    <n v="6"/>
  </r>
  <r>
    <s v="gbYsj2FL7BQpaxX931OP"/>
    <x v="0"/>
    <n v="7"/>
  </r>
  <r>
    <s v="Gc9O4vA6JMXeQWs1gipo"/>
    <x v="0"/>
    <n v="7"/>
  </r>
  <r>
    <s v="GcDqJZKaY7OdRAkm4o95"/>
    <x v="0"/>
    <n v="6"/>
  </r>
  <r>
    <s v="gcSAbDRBOnPvN8jxGouq"/>
    <x v="0"/>
    <n v="4"/>
  </r>
  <r>
    <s v="GD5PixCWp6ZltsQ8qVbI"/>
    <x v="0"/>
    <n v="10"/>
  </r>
  <r>
    <s v="GdRjCWQ4UJSXn207YEwr"/>
    <x v="0"/>
    <n v="4"/>
  </r>
  <r>
    <s v="GDtNoxZ3CKvYhcHQukrm"/>
    <x v="0"/>
    <n v="7"/>
  </r>
  <r>
    <s v="GEaJRH0xlprO3C8ShcQK"/>
    <x v="0"/>
    <n v="5"/>
  </r>
  <r>
    <s v="geCboaYHQ2LN4GnIfZF6"/>
    <x v="0"/>
    <n v="9"/>
  </r>
  <r>
    <s v="gEdIfOLARZ6rocTXj1hy"/>
    <x v="0"/>
    <n v="4"/>
  </r>
  <r>
    <s v="GEfcnxDQbBIuid5UrMoy"/>
    <x v="0"/>
    <n v="7"/>
  </r>
  <r>
    <s v="GESoUiedANRy0jqX59Fl"/>
    <x v="0"/>
    <n v="4"/>
  </r>
  <r>
    <s v="gEvA2ctmNer17KZVUyYR"/>
    <x v="0"/>
    <n v="1"/>
  </r>
  <r>
    <s v="geY4cHBupKaLMrT38A9b"/>
    <x v="0"/>
    <n v="1"/>
  </r>
  <r>
    <s v="gfj1rRXDkia74OU9bMcJ"/>
    <x v="0"/>
    <n v="6"/>
  </r>
  <r>
    <s v="GFVUryQSjKEPM5pqs9h2"/>
    <x v="0"/>
    <n v="1"/>
  </r>
  <r>
    <s v="gGbvOKAXCB5047PEf6aS"/>
    <x v="0"/>
    <n v="1"/>
  </r>
  <r>
    <s v="Ggm5d6VvPXjsCAKzI8B4"/>
    <x v="0"/>
    <n v="8"/>
  </r>
  <r>
    <s v="gGv9msCKZNuaArhTkl0j"/>
    <x v="0"/>
    <n v="9"/>
  </r>
  <r>
    <s v="GHrFo8dgAwsJSV5kI0vD"/>
    <x v="0"/>
    <n v="6"/>
  </r>
  <r>
    <s v="ghS9ZXFHbl5nPERBLG2z"/>
    <x v="0"/>
    <n v="6"/>
  </r>
  <r>
    <s v="gI0oq52JWKxBlM8NFiuk"/>
    <x v="0"/>
    <n v="4"/>
  </r>
  <r>
    <s v="gIb13FBH4YAQJt2dfveX"/>
    <x v="0"/>
    <n v="3"/>
  </r>
  <r>
    <s v="gIDjYPOHKpMsXAyE5QeB"/>
    <x v="0"/>
    <n v="2"/>
  </r>
  <r>
    <s v="gihQaFE1TSuWw3BCcAt8"/>
    <x v="0"/>
    <n v="7"/>
  </r>
  <r>
    <s v="gIjbust1dlK9OpEiAMBV"/>
    <x v="0"/>
    <n v="8"/>
  </r>
  <r>
    <s v="gIznX7hZEtuYwfAsNVGT"/>
    <x v="0"/>
    <n v="1"/>
  </r>
  <r>
    <s v="GJclOauMEA70XU6nv8g3"/>
    <x v="0"/>
    <n v="6"/>
  </r>
  <r>
    <s v="Gjhdytn6p73ql28OckQu"/>
    <x v="0"/>
    <n v="1"/>
  </r>
  <r>
    <s v="gJoqRtiAQ5InmXCHjdEr"/>
    <x v="0"/>
    <n v="8"/>
  </r>
  <r>
    <s v="gJQLAK983BsIvVwCHXRD"/>
    <x v="0"/>
    <n v="7"/>
  </r>
  <r>
    <s v="GJREYDA5m4tiQ3krNuq9"/>
    <x v="0"/>
    <n v="5"/>
  </r>
  <r>
    <s v="gjStprIMlv3BwYG84Emu"/>
    <x v="0"/>
    <n v="5"/>
  </r>
  <r>
    <s v="gJUH7QfewoGm5qITLVcx"/>
    <x v="0"/>
    <n v="1"/>
  </r>
  <r>
    <s v="gjwWSlnxq3Et27IeZD5d"/>
    <x v="0"/>
    <n v="4"/>
  </r>
  <r>
    <s v="gkE2CmMqQtSP3JI6ZoHU"/>
    <x v="0"/>
    <n v="6"/>
  </r>
  <r>
    <s v="GKhapcnCHF2qxI3XkbyR"/>
    <x v="0"/>
    <n v="5"/>
  </r>
  <r>
    <s v="gkKeaVzi3TyCbL7fEWSB"/>
    <x v="0"/>
    <n v="3"/>
  </r>
  <r>
    <s v="gKnWZP28Dr4s5YoGybT9"/>
    <x v="0"/>
    <n v="3"/>
  </r>
  <r>
    <s v="GLcwfP1Z08pVWrg7uoy5"/>
    <x v="0"/>
    <n v="4"/>
  </r>
  <r>
    <s v="gLEvBR41T9HcjW2zCAni"/>
    <x v="0"/>
    <n v="9"/>
  </r>
  <r>
    <s v="GmEAFpP5ZO0suwaNIeqx"/>
    <x v="0"/>
    <n v="1"/>
  </r>
  <r>
    <s v="gmKLiC1aN48zVTEcvbeY"/>
    <x v="0"/>
    <n v="5"/>
  </r>
  <r>
    <s v="gnfdqj5h8rkxUDzJ4obe"/>
    <x v="0"/>
    <n v="5"/>
  </r>
  <r>
    <s v="GNH2UORb8TzduP5o0Xr7"/>
    <x v="0"/>
    <n v="1"/>
  </r>
  <r>
    <s v="gnJEALKUuqpMFItHRVzy"/>
    <x v="0"/>
    <n v="4"/>
  </r>
  <r>
    <s v="gO0h7udtqs4yaXNQAUPM"/>
    <x v="0"/>
    <n v="7"/>
  </r>
  <r>
    <s v="GOPRE6b1ypHhFWoAVgKC"/>
    <x v="0"/>
    <n v="10"/>
  </r>
  <r>
    <s v="GOVHJNpe2hzRrPc1LFZw"/>
    <x v="0"/>
    <n v="8"/>
  </r>
  <r>
    <s v="goVvB4mFfTO9HKbtp3C6"/>
    <x v="0"/>
    <n v="4"/>
  </r>
  <r>
    <s v="goYPdUatw3BQEl6iCI0D"/>
    <x v="0"/>
    <n v="9"/>
  </r>
  <r>
    <s v="gOYXcqIUEDltwVdNQzrm"/>
    <x v="0"/>
    <n v="1"/>
  </r>
  <r>
    <s v="gPGebw1j46zoplFB28k7"/>
    <x v="0"/>
    <n v="6"/>
  </r>
  <r>
    <s v="gpj3qKVlP0FZb85kyh64"/>
    <x v="0"/>
    <n v="2"/>
  </r>
  <r>
    <s v="gq24NMeSC8QL0pT6xODt"/>
    <x v="0"/>
    <n v="4"/>
  </r>
  <r>
    <s v="Gq5fwFsb7cHlhy2zTO9I"/>
    <x v="0"/>
    <n v="10"/>
  </r>
  <r>
    <s v="GQjf5BRNoHmXzt91hb0L"/>
    <x v="0"/>
    <n v="10"/>
  </r>
  <r>
    <s v="gQkYeuWndpbftU0L1rR7"/>
    <x v="0"/>
    <n v="8"/>
  </r>
  <r>
    <s v="gQmxCDohy6pJUcSXrFPW"/>
    <x v="0"/>
    <n v="10"/>
  </r>
  <r>
    <s v="GQPk9p1ZEICdOTcxlH5W"/>
    <x v="0"/>
    <n v="2"/>
  </r>
  <r>
    <s v="gQUkyb9unAj1ltqeFHhI"/>
    <x v="0"/>
    <n v="10"/>
  </r>
  <r>
    <s v="grUKOtP8A5GuMiJpyCE3"/>
    <x v="0"/>
    <n v="4"/>
  </r>
  <r>
    <s v="GRYhfsPiy72KcE8VaeqF"/>
    <x v="0"/>
    <n v="7"/>
  </r>
  <r>
    <s v="gSiFR8BO7lV1tjU0eMPb"/>
    <x v="0"/>
    <n v="5"/>
  </r>
  <r>
    <s v="gsQyK4P7YRqarOo0EnS5"/>
    <x v="0"/>
    <n v="5"/>
  </r>
  <r>
    <s v="gsY6e1zD4FdKItQvWqul"/>
    <x v="0"/>
    <n v="1"/>
  </r>
  <r>
    <s v="GTu3Dj92zvP6i5oVACHb"/>
    <x v="0"/>
    <n v="8"/>
  </r>
  <r>
    <s v="gTUk8tKeM6AfBHQbrSaz"/>
    <x v="0"/>
    <n v="1"/>
  </r>
  <r>
    <s v="guPdKvCA0cw9iN8yzbQM"/>
    <x v="0"/>
    <n v="7"/>
  </r>
  <r>
    <s v="GUryk27wO8MAsjvazqRI"/>
    <x v="0"/>
    <n v="9"/>
  </r>
  <r>
    <s v="GuX78SzhflmoDd6CTHyP"/>
    <x v="0"/>
    <n v="8"/>
  </r>
  <r>
    <s v="GV8REsbW0g7atlTBDXC3"/>
    <x v="0"/>
    <n v="9"/>
  </r>
  <r>
    <s v="GvgTdLOzfM5k94o1sIqJ"/>
    <x v="0"/>
    <n v="6"/>
  </r>
  <r>
    <s v="gvtDf5RS9hjuPWTOlZdn"/>
    <x v="0"/>
    <n v="6"/>
  </r>
  <r>
    <s v="gVXOW67NHqmsncU9FGza"/>
    <x v="0"/>
    <n v="10"/>
  </r>
  <r>
    <s v="gW1ky2rURczMSTb3Eq80"/>
    <x v="0"/>
    <n v="8"/>
  </r>
  <r>
    <s v="gx5Miok2A1LDbOWNpUHn"/>
    <x v="0"/>
    <n v="9"/>
  </r>
  <r>
    <s v="gXAcxkqQjr9N3dI5paUO"/>
    <x v="0"/>
    <n v="7"/>
  </r>
  <r>
    <s v="GxB6dX7o5E0cP9rTnb2g"/>
    <x v="0"/>
    <n v="5"/>
  </r>
  <r>
    <s v="gXHqfj9eSQTA74aE1x3G"/>
    <x v="0"/>
    <n v="8"/>
  </r>
  <r>
    <s v="gybTWSU3EjBGpCVI1JA4"/>
    <x v="0"/>
    <n v="3"/>
  </r>
  <r>
    <s v="Gycu1WC5mE6BzMl2ArD7"/>
    <x v="0"/>
    <n v="8"/>
  </r>
  <r>
    <s v="Gz7eNQgydq6s5TDvm9ft"/>
    <x v="0"/>
    <n v="2"/>
  </r>
  <r>
    <s v="gzfI1PqVjhYlkHBuTFLm"/>
    <x v="0"/>
    <n v="4"/>
  </r>
  <r>
    <s v="gZx3mKdoY91baiu7PfDU"/>
    <x v="0"/>
    <n v="10"/>
  </r>
  <r>
    <s v="H0AQvoZrzgbPiMtdeUWs"/>
    <x v="0"/>
    <n v="7"/>
  </r>
  <r>
    <s v="H0CJMeXs7oU4Z3h9RqYz"/>
    <x v="0"/>
    <n v="9"/>
  </r>
  <r>
    <s v="H14sZdW5uykCAYUFon3r"/>
    <x v="0"/>
    <n v="2"/>
  </r>
  <r>
    <s v="h3EdyntkIm9wi0B7GH8g"/>
    <x v="0"/>
    <n v="8"/>
  </r>
  <r>
    <s v="H3M05P1RSdql2eiXa6Vg"/>
    <x v="0"/>
    <n v="7"/>
  </r>
  <r>
    <s v="h3sORpAu1ScivEPIrBl0"/>
    <x v="0"/>
    <n v="10"/>
  </r>
  <r>
    <s v="h41axcJq5TmDypUYEMbI"/>
    <x v="0"/>
    <n v="5"/>
  </r>
  <r>
    <s v="H42dBygaJWzSOtb9Ei3f"/>
    <x v="0"/>
    <n v="6"/>
  </r>
  <r>
    <s v="h5gMG6Y3duSDeNHvFLzA"/>
    <x v="0"/>
    <n v="1"/>
  </r>
  <r>
    <s v="h5qkERdnvU1xPWtSNQOi"/>
    <x v="0"/>
    <n v="3"/>
  </r>
  <r>
    <s v="H6tgJ4jTyak8VsANRFud"/>
    <x v="0"/>
    <n v="9"/>
  </r>
  <r>
    <s v="H7YIF2QMS5JfO3cR1zxP"/>
    <x v="0"/>
    <n v="4"/>
  </r>
  <r>
    <s v="H8dnb7uFRMm01jqDYWC3"/>
    <x v="0"/>
    <n v="5"/>
  </r>
  <r>
    <s v="hait9S86Wk4PR7eBmXOF"/>
    <x v="0"/>
    <n v="9"/>
  </r>
  <r>
    <s v="hascDlfInApRdyZVFm1o"/>
    <x v="0"/>
    <n v="3"/>
  </r>
  <r>
    <s v="HbSOMm8u5lgAnPYLDWJy"/>
    <x v="0"/>
    <n v="10"/>
  </r>
  <r>
    <s v="hCc0HPsTNYxXADS8yLKv"/>
    <x v="0"/>
    <n v="6"/>
  </r>
  <r>
    <s v="hCP3n1Ws5IRjMAoYBufJ"/>
    <x v="0"/>
    <n v="4"/>
  </r>
  <r>
    <s v="HD1W2pcn973X5YaQVBtv"/>
    <x v="0"/>
    <n v="4"/>
  </r>
  <r>
    <s v="HE4py9ln63A2hQzNcebj"/>
    <x v="0"/>
    <n v="10"/>
  </r>
  <r>
    <s v="hEHyIjpekGRvX375Tt2s"/>
    <x v="0"/>
    <n v="1"/>
  </r>
  <r>
    <s v="HExR2koQaZOBwnK4qU8m"/>
    <x v="0"/>
    <n v="8"/>
  </r>
  <r>
    <s v="hFPYH9M5UTJpLEx68B0o"/>
    <x v="0"/>
    <n v="7"/>
  </r>
  <r>
    <s v="HfX6SvZPi5ImYgh2RkBW"/>
    <x v="0"/>
    <n v="6"/>
  </r>
  <r>
    <s v="hgADmCjLzUl7Vw5S4Gfu"/>
    <x v="0"/>
    <n v="1"/>
  </r>
  <r>
    <s v="HgIXVrY9w67fFhkEn3zj"/>
    <x v="0"/>
    <n v="4"/>
  </r>
  <r>
    <s v="hGRPEzl98vMXW5DstFJT"/>
    <x v="0"/>
    <n v="7"/>
  </r>
  <r>
    <s v="HgSsanq9f8WdJ1zEN7tp"/>
    <x v="0"/>
    <n v="9"/>
  </r>
  <r>
    <s v="HibqzSEn2t9ZGTCykJKR"/>
    <x v="0"/>
    <n v="5"/>
  </r>
  <r>
    <s v="hIlHiET8OjbuW75SYqP3"/>
    <x v="0"/>
    <n v="1"/>
  </r>
  <r>
    <s v="HipXT3fGelugcbwKmkCv"/>
    <x v="0"/>
    <n v="6"/>
  </r>
  <r>
    <s v="HiYZTk8L6B7axN0hqgW9"/>
    <x v="0"/>
    <n v="8"/>
  </r>
  <r>
    <s v="HJ3G8CS9f4yVmadQ0tOP"/>
    <x v="0"/>
    <n v="5"/>
  </r>
  <r>
    <s v="HjhNmc60tkrMRQZ7Po98"/>
    <x v="0"/>
    <n v="5"/>
  </r>
  <r>
    <s v="hJO6AGKpk2U1PqiX97cr"/>
    <x v="0"/>
    <n v="9"/>
  </r>
  <r>
    <s v="hjwLWmz8ogPaAMTxqI3Z"/>
    <x v="0"/>
    <n v="5"/>
  </r>
  <r>
    <s v="hK7qMc3ZHmF5e4bLfCOj"/>
    <x v="0"/>
    <n v="6"/>
  </r>
  <r>
    <s v="HkFgNRjpGq8VcAW0J9bx"/>
    <x v="0"/>
    <n v="8"/>
  </r>
  <r>
    <s v="hKfRlZvEnex48Cu2qzFc"/>
    <x v="0"/>
    <n v="7"/>
  </r>
  <r>
    <s v="HkOs92TnWjMz7cvmxENY"/>
    <x v="0"/>
    <n v="8"/>
  </r>
  <r>
    <s v="hkwv0zui5laA6Wg4V9c2"/>
    <x v="0"/>
    <n v="5"/>
  </r>
  <r>
    <s v="hl6kTIUWGfd9o3iJAMnK"/>
    <x v="0"/>
    <n v="6"/>
  </r>
  <r>
    <s v="HlayB2R1ZFzEQkw5oWrg"/>
    <x v="0"/>
    <n v="6"/>
  </r>
  <r>
    <s v="hlIJLBno6yzq5sj84mfD"/>
    <x v="0"/>
    <n v="9"/>
  </r>
  <r>
    <s v="HLjq8RrfpEB5McvJD7xl"/>
    <x v="0"/>
    <n v="8"/>
  </r>
  <r>
    <s v="hlTE3pVwMCnKFyNIdR0i"/>
    <x v="0"/>
    <n v="1"/>
  </r>
  <r>
    <s v="HM8jyTb7ioG9sSDn6htE"/>
    <x v="0"/>
    <n v="1"/>
  </r>
  <r>
    <s v="hmdGiNLnFsEK3kD56aBc"/>
    <x v="0"/>
    <n v="8"/>
  </r>
  <r>
    <s v="hmFl23Vv8AQq74sLiuIz"/>
    <x v="0"/>
    <n v="2"/>
  </r>
  <r>
    <s v="hnMRIAswZOPolcxpUJe3"/>
    <x v="0"/>
    <n v="1"/>
  </r>
  <r>
    <s v="HNOm6L7wSiGhjp1U3stq"/>
    <x v="0"/>
    <n v="8"/>
  </r>
  <r>
    <s v="HNRDf1hTCBS0qusaiFrg"/>
    <x v="0"/>
    <n v="5"/>
  </r>
  <r>
    <s v="hNuROkBgEDG4UqSnZ8ir"/>
    <x v="0"/>
    <n v="10"/>
  </r>
  <r>
    <s v="hO5E7Bs6r02fpo4UGZNx"/>
    <x v="0"/>
    <n v="10"/>
  </r>
  <r>
    <s v="HOXtaor52udEKIemGQUD"/>
    <x v="0"/>
    <n v="3"/>
  </r>
  <r>
    <s v="Hp1fY2tRvjFEolKkxnW4"/>
    <x v="0"/>
    <n v="7"/>
  </r>
  <r>
    <s v="HPBQ4Ft0wrnKGmqSpMX7"/>
    <x v="0"/>
    <n v="10"/>
  </r>
  <r>
    <s v="hpbVtc5U0IS8LuGz3d2C"/>
    <x v="0"/>
    <n v="9"/>
  </r>
  <r>
    <s v="hpCo0vZsbigG5wLEjUqS"/>
    <x v="0"/>
    <n v="10"/>
  </r>
  <r>
    <s v="HPhRECJ0UDAcko8L6Mqg"/>
    <x v="0"/>
    <n v="2"/>
  </r>
  <r>
    <s v="hplxP3Se6N40oMBqY81v"/>
    <x v="0"/>
    <n v="10"/>
  </r>
  <r>
    <s v="HPN2K5809L4JV6F1c3rt"/>
    <x v="0"/>
    <n v="1"/>
  </r>
  <r>
    <s v="hpRHqfonKgzAbd83XVUI"/>
    <x v="0"/>
    <n v="6"/>
  </r>
  <r>
    <s v="HQYDIEBFLi8hM6RP5kWw"/>
    <x v="0"/>
    <n v="4"/>
  </r>
  <r>
    <s v="Hr6s4wUqkVjDTBIuKnJa"/>
    <x v="0"/>
    <n v="4"/>
  </r>
  <r>
    <s v="HrFlL8CVPxQa9TwU7y4J"/>
    <x v="0"/>
    <n v="1"/>
  </r>
  <r>
    <s v="HRhfKEvl2kTVqm95NQ8o"/>
    <x v="0"/>
    <n v="6"/>
  </r>
  <r>
    <s v="hrMLJ7DFIfmUGPB2q8y1"/>
    <x v="0"/>
    <n v="10"/>
  </r>
  <r>
    <s v="hsbekymnY8oqAfL3Pr0O"/>
    <x v="0"/>
    <n v="1"/>
  </r>
  <r>
    <s v="hSNuWGB9KZzeamA7tF4R"/>
    <x v="0"/>
    <n v="7"/>
  </r>
  <r>
    <s v="HstMehvkaw6BWg5LjUzq"/>
    <x v="0"/>
    <n v="10"/>
  </r>
  <r>
    <s v="hSvEjCqKdFGUgplHiX3s"/>
    <x v="0"/>
    <n v="2"/>
  </r>
  <r>
    <s v="HSvpkeVLnil93WImYs52"/>
    <x v="0"/>
    <n v="1"/>
  </r>
  <r>
    <s v="hSzLbFyUMc7Z2NCAd4EV"/>
    <x v="0"/>
    <n v="3"/>
  </r>
  <r>
    <s v="HT1oyBYIg87K2kPuaqEZ"/>
    <x v="0"/>
    <n v="4"/>
  </r>
  <r>
    <s v="hTJDULi5zxrSem7kVgFM"/>
    <x v="0"/>
    <n v="5"/>
  </r>
  <r>
    <s v="HtmVeG1qSNXLglF9vDyk"/>
    <x v="0"/>
    <n v="1"/>
  </r>
  <r>
    <s v="hUnbTXPgD0SRmK9LVBu2"/>
    <x v="0"/>
    <n v="4"/>
  </r>
  <r>
    <s v="HuU7Y0xWq36QjARJSvad"/>
    <x v="0"/>
    <n v="10"/>
  </r>
  <r>
    <s v="hUV0BrHYvLbiPAZm5gf8"/>
    <x v="0"/>
    <n v="4"/>
  </r>
  <r>
    <s v="HV0ctLUKfW1ozkmC7BMJ"/>
    <x v="0"/>
    <n v="4"/>
  </r>
  <r>
    <s v="hvFfuWd0XleJ9gUYkqZ4"/>
    <x v="0"/>
    <n v="7"/>
  </r>
  <r>
    <s v="hW0uMVwbTdslPIxXZCvr"/>
    <x v="0"/>
    <n v="4"/>
  </r>
  <r>
    <s v="Hx6nJfolcVd7qeXyC0QB"/>
    <x v="0"/>
    <n v="1"/>
  </r>
  <r>
    <s v="HX6v3R4fhoAqWBYUQmKp"/>
    <x v="0"/>
    <n v="10"/>
  </r>
  <r>
    <s v="hxJMtUIZ7ABgjblFrGaw"/>
    <x v="0"/>
    <n v="6"/>
  </r>
  <r>
    <s v="hXUBdG2FCOLeq0kAWNSp"/>
    <x v="0"/>
    <n v="8"/>
  </r>
  <r>
    <s v="hy06iTwRapYMkPnmo17u"/>
    <x v="0"/>
    <n v="9"/>
  </r>
  <r>
    <s v="HyYjp7w1oiVRl2zaWcsS"/>
    <x v="0"/>
    <n v="7"/>
  </r>
  <r>
    <s v="Hz8NEvBRqL31AdfQgmFn"/>
    <x v="0"/>
    <n v="8"/>
  </r>
  <r>
    <s v="hzQEN4vnyrWbJVo8cSGU"/>
    <x v="0"/>
    <n v="6"/>
  </r>
  <r>
    <s v="i0XDKGofpdHatM21hRLT"/>
    <x v="0"/>
    <n v="1"/>
  </r>
  <r>
    <s v="i1kqNORFDrEeHIdKuSy6"/>
    <x v="0"/>
    <n v="10"/>
  </r>
  <r>
    <s v="I2U6ZBEdaDK3M8uGOwX9"/>
    <x v="0"/>
    <n v="5"/>
  </r>
  <r>
    <s v="i3qU1dflygzHrs6wuB45"/>
    <x v="0"/>
    <n v="6"/>
  </r>
  <r>
    <s v="I3u6QhEBDJz4VLkCA8sT"/>
    <x v="0"/>
    <n v="5"/>
  </r>
  <r>
    <s v="I4CXuMk3QFHzBEjei1Wq"/>
    <x v="0"/>
    <n v="1"/>
  </r>
  <r>
    <s v="i4hXY6TsADQkfqSMFrBy"/>
    <x v="0"/>
    <n v="2"/>
  </r>
  <r>
    <s v="i4mPZXrJRahKbxDCTIvu"/>
    <x v="0"/>
    <n v="1"/>
  </r>
  <r>
    <s v="i5bArN2uj1mtEOBkUzlS"/>
    <x v="0"/>
    <n v="2"/>
  </r>
  <r>
    <s v="i5XIeh8WyrO79NklcwBJ"/>
    <x v="0"/>
    <n v="5"/>
  </r>
  <r>
    <s v="i6j5cGQx7h30nIHvzgJd"/>
    <x v="0"/>
    <n v="6"/>
  </r>
  <r>
    <s v="i6SI0yPxJMhlLORK7Qe5"/>
    <x v="0"/>
    <n v="4"/>
  </r>
  <r>
    <s v="i6TQ10pXmCELtke5PhoH"/>
    <x v="0"/>
    <n v="5"/>
  </r>
  <r>
    <s v="I71BDJ6odkpRrwzqN2uZ"/>
    <x v="0"/>
    <n v="4"/>
  </r>
  <r>
    <s v="i7pqWygtZDQLmHX9h3lx"/>
    <x v="0"/>
    <n v="8"/>
  </r>
  <r>
    <s v="I86yTo7eXSm0dWzPhNcG"/>
    <x v="0"/>
    <n v="4"/>
  </r>
  <r>
    <s v="I8CpwJOgDijPzEKxQ6UW"/>
    <x v="0"/>
    <n v="3"/>
  </r>
  <r>
    <s v="I8Eo1HMw6ylV23huQkCg"/>
    <x v="0"/>
    <n v="9"/>
  </r>
  <r>
    <s v="I8qMJAXkFsO9CQzxvjK4"/>
    <x v="0"/>
    <n v="7"/>
  </r>
  <r>
    <s v="I9lORUzi68vFf2510QjP"/>
    <x v="0"/>
    <n v="5"/>
  </r>
  <r>
    <s v="I9wXdHpzEAqKRo2TUtDN"/>
    <x v="0"/>
    <n v="1"/>
  </r>
  <r>
    <s v="IABzVohOWJZtRQXrcdC4"/>
    <x v="0"/>
    <n v="4"/>
  </r>
  <r>
    <s v="IB4bRZv7dGhsl02piuDV"/>
    <x v="0"/>
    <n v="5"/>
  </r>
  <r>
    <s v="IbLHfNKoXGdmFEphtT8s"/>
    <x v="0"/>
    <n v="1"/>
  </r>
  <r>
    <s v="iBNlQ3bYzKr7R6DCXp2F"/>
    <x v="0"/>
    <n v="7"/>
  </r>
  <r>
    <s v="iBT1K8E62rpmG73jN9VS"/>
    <x v="0"/>
    <n v="1"/>
  </r>
  <r>
    <s v="ibxGylBEOsMeP0cFQVhf"/>
    <x v="0"/>
    <n v="5"/>
  </r>
  <r>
    <s v="Ici7gGFnMHENV45kD0tK"/>
    <x v="0"/>
    <n v="5"/>
  </r>
  <r>
    <s v="IDAJBOwSRGzNd6icULMu"/>
    <x v="0"/>
    <n v="6"/>
  </r>
  <r>
    <s v="idM9jgSrFceTfECaYGLs"/>
    <x v="0"/>
    <n v="1"/>
  </r>
  <r>
    <s v="IdZTfRtJk1hvGaei3P4A"/>
    <x v="0"/>
    <n v="7"/>
  </r>
  <r>
    <s v="Iec1UF56lu9M0zmbhGky"/>
    <x v="0"/>
    <n v="5"/>
  </r>
  <r>
    <s v="iEhMwSYF4f7O6clnzgv0"/>
    <x v="0"/>
    <n v="6"/>
  </r>
  <r>
    <s v="IemKCvJBb7iaO2owVYHN"/>
    <x v="0"/>
    <n v="8"/>
  </r>
  <r>
    <s v="iEQqVxmbcTeIASF5fBjK"/>
    <x v="0"/>
    <n v="5"/>
  </r>
  <r>
    <s v="IeyQM436SZoWp5ndGERg"/>
    <x v="0"/>
    <n v="8"/>
  </r>
  <r>
    <s v="ieywoN1csjbd48IgVlqM"/>
    <x v="0"/>
    <n v="10"/>
  </r>
  <r>
    <s v="if0JHIlxvu42A5aDjh6b"/>
    <x v="0"/>
    <n v="9"/>
  </r>
  <r>
    <s v="ifjvkSFEylIoYORhQagL"/>
    <x v="0"/>
    <n v="8"/>
  </r>
  <r>
    <s v="iHMt9Cae1FUfWZTcEvIk"/>
    <x v="0"/>
    <n v="8"/>
  </r>
  <r>
    <s v="iHPzknB1x9ac7AJSMZWb"/>
    <x v="0"/>
    <n v="9"/>
  </r>
  <r>
    <s v="iI3TgAon297OdrqY6CB0"/>
    <x v="0"/>
    <n v="10"/>
  </r>
  <r>
    <s v="IidxQvXrlBkWPZAfcqKT"/>
    <x v="0"/>
    <n v="7"/>
  </r>
  <r>
    <s v="IjC7vkJo1dViZerbxwT0"/>
    <x v="0"/>
    <n v="9"/>
  </r>
  <r>
    <s v="IjrWTQDLym7lfuRd2ibe"/>
    <x v="0"/>
    <n v="4"/>
  </r>
  <r>
    <s v="Ik2JctT0d7BxoChuYREl"/>
    <x v="0"/>
    <n v="2"/>
  </r>
  <r>
    <s v="Ik3i7Amen5sVDaq2LlPc"/>
    <x v="0"/>
    <n v="8"/>
  </r>
  <r>
    <s v="iLBjnX6IaCq2UG4Jc9pw"/>
    <x v="0"/>
    <n v="4"/>
  </r>
  <r>
    <s v="ILFSHhZsTilxeJEYNRM0"/>
    <x v="0"/>
    <n v="5"/>
  </r>
  <r>
    <s v="IlMibEgeH8KjRyfdcU23"/>
    <x v="0"/>
    <n v="6"/>
  </r>
  <r>
    <s v="ilogAd4QsU38IFBcuwDp"/>
    <x v="0"/>
    <n v="2"/>
  </r>
  <r>
    <s v="IlUFGP6gY7fABDdwLWo9"/>
    <x v="0"/>
    <n v="2"/>
  </r>
  <r>
    <s v="ilxt65RehXQoDvTzdFLk"/>
    <x v="0"/>
    <n v="6"/>
  </r>
  <r>
    <s v="Im34xwvrNE5U2FGfuSCH"/>
    <x v="0"/>
    <n v="1"/>
  </r>
  <r>
    <s v="IMDdcNTh4YbE8XOkyfWZ"/>
    <x v="0"/>
    <n v="5"/>
  </r>
  <r>
    <s v="imqELVF2Hf3ZG1tgBAov"/>
    <x v="0"/>
    <n v="9"/>
  </r>
  <r>
    <s v="iNCcGvnFJ0uqUjZYtQf5"/>
    <x v="0"/>
    <n v="6"/>
  </r>
  <r>
    <s v="inedOmh0W2384wSNLQ6q"/>
    <x v="0"/>
    <n v="4"/>
  </r>
  <r>
    <s v="iNqCDB2ehnPTloQJyWbU"/>
    <x v="0"/>
    <n v="1"/>
  </r>
  <r>
    <s v="InZ7pDWkg9MAcEwU2v3O"/>
    <x v="0"/>
    <n v="3"/>
  </r>
  <r>
    <s v="iO45psGVqFKA0S7kZ3cW"/>
    <x v="0"/>
    <n v="5"/>
  </r>
  <r>
    <s v="IO6DAy90tiLWnlPEbf5K"/>
    <x v="0"/>
    <n v="7"/>
  </r>
  <r>
    <s v="IOcJwnQpZFA7fmM09hDC"/>
    <x v="0"/>
    <n v="6"/>
  </r>
  <r>
    <s v="IOTdy6SHm7cbqPxoLUaw"/>
    <x v="0"/>
    <n v="3"/>
  </r>
  <r>
    <s v="IOukR7FPVbzUl3co9L2H"/>
    <x v="0"/>
    <n v="8"/>
  </r>
  <r>
    <s v="IPpdskJlaGev2MYSXnC0"/>
    <x v="0"/>
    <n v="10"/>
  </r>
  <r>
    <s v="iPrHAsaDfj9wM04dxCR7"/>
    <x v="0"/>
    <n v="9"/>
  </r>
  <r>
    <s v="IQk0AncFSwEVOZh2efJy"/>
    <x v="0"/>
    <n v="3"/>
  </r>
  <r>
    <s v="iqSDCrEjpfoRdaXHOIG4"/>
    <x v="0"/>
    <n v="4"/>
  </r>
  <r>
    <s v="IRE32sreyaptx70cJTGb"/>
    <x v="0"/>
    <n v="7"/>
  </r>
  <r>
    <s v="IrptWDXsmNchYlV9wGuy"/>
    <x v="0"/>
    <n v="8"/>
  </r>
  <r>
    <s v="iT3Z0gxJOVtYuGDkdM1f"/>
    <x v="0"/>
    <n v="4"/>
  </r>
  <r>
    <s v="iTEz2rB6XdsZIG8g07lK"/>
    <x v="0"/>
    <n v="7"/>
  </r>
  <r>
    <s v="itezPEfbhKFq3D9xMwYa"/>
    <x v="0"/>
    <n v="8"/>
  </r>
  <r>
    <s v="ITZQmUtjYaHDxMonFrKC"/>
    <x v="0"/>
    <n v="6"/>
  </r>
  <r>
    <s v="IUACMdt2hcJZ3K5GPzlu"/>
    <x v="0"/>
    <n v="9"/>
  </r>
  <r>
    <s v="IumK1fceOqnGjAzPDrSR"/>
    <x v="0"/>
    <n v="4"/>
  </r>
  <r>
    <s v="IUTWY6LR7GmA3t1HPJaN"/>
    <x v="0"/>
    <n v="3"/>
  </r>
  <r>
    <s v="IUXGYzWQ9pNLqDgukfSd"/>
    <x v="0"/>
    <n v="6"/>
  </r>
  <r>
    <s v="iuy39zbPM8EZ4NIpOUTf"/>
    <x v="0"/>
    <n v="4"/>
  </r>
  <r>
    <s v="ivCgUA1qQHpxnX4bDk9l"/>
    <x v="0"/>
    <n v="5"/>
  </r>
  <r>
    <s v="IvGnL2WUw9BKEzpZj4gi"/>
    <x v="0"/>
    <n v="8"/>
  </r>
  <r>
    <s v="ivhYSt0cMuU8bwy5zxAe"/>
    <x v="0"/>
    <n v="5"/>
  </r>
  <r>
    <s v="iVTe1IrhyJHjfO5246Az"/>
    <x v="0"/>
    <n v="2"/>
  </r>
  <r>
    <s v="iVwHJulRcYEMXqfUKQ5T"/>
    <x v="0"/>
    <n v="5"/>
  </r>
  <r>
    <s v="IW7mHNap6Du9ZvEKtdMb"/>
    <x v="0"/>
    <n v="3"/>
  </r>
  <r>
    <s v="IWhovBx7FmlpzN0u4tCg"/>
    <x v="0"/>
    <n v="9"/>
  </r>
  <r>
    <s v="iWkQeLjbAGmI4onsrZNU"/>
    <x v="0"/>
    <n v="2"/>
  </r>
  <r>
    <s v="iWScf1VBXaT78d5qDJFY"/>
    <x v="0"/>
    <n v="2"/>
  </r>
  <r>
    <s v="Ix1zV6v9hTQNPnk0aR7m"/>
    <x v="0"/>
    <n v="1"/>
  </r>
  <r>
    <s v="ixCLrht37F0qSkoJQDgM"/>
    <x v="0"/>
    <n v="5"/>
  </r>
  <r>
    <s v="ixhrw8fe7msycRaFKkdC"/>
    <x v="0"/>
    <n v="6"/>
  </r>
  <r>
    <s v="IxJlZRtd9nWmAU8N6kci"/>
    <x v="0"/>
    <n v="7"/>
  </r>
  <r>
    <s v="IxN43MpQlgV0ZrPdGjk9"/>
    <x v="0"/>
    <n v="10"/>
  </r>
  <r>
    <s v="ixy8u5ZQrBm61S3LPOhH"/>
    <x v="0"/>
    <n v="9"/>
  </r>
  <r>
    <s v="IyrwUl0Mb2ODRgcVJotp"/>
    <x v="0"/>
    <n v="8"/>
  </r>
  <r>
    <s v="iyUtG4AcZWHTSbjwM7DL"/>
    <x v="0"/>
    <n v="6"/>
  </r>
  <r>
    <s v="iz2uT5qrtRNcM3IJjAhb"/>
    <x v="0"/>
    <n v="9"/>
  </r>
  <r>
    <s v="izdqA9gUMYLlDpuVrjOT"/>
    <x v="0"/>
    <n v="3"/>
  </r>
  <r>
    <s v="J1mFkVIda2ti9BnfG7Mp"/>
    <x v="0"/>
    <n v="10"/>
  </r>
  <r>
    <s v="j2hkK8Mviq9Bpy0rTmz5"/>
    <x v="0"/>
    <n v="7"/>
  </r>
  <r>
    <s v="j2IBarGQysHh3Cfz6M8i"/>
    <x v="0"/>
    <n v="6"/>
  </r>
  <r>
    <s v="j39FkSLKI7NT46Qicvwm"/>
    <x v="0"/>
    <n v="6"/>
  </r>
  <r>
    <s v="j3FOSiYcJwQPbeRAIaVZ"/>
    <x v="0"/>
    <n v="2"/>
  </r>
  <r>
    <s v="j3phIVri9YHZobt7XNcy"/>
    <x v="0"/>
    <n v="3"/>
  </r>
  <r>
    <s v="J4xI6SAhl3OuEdWmw1co"/>
    <x v="0"/>
    <n v="5"/>
  </r>
  <r>
    <s v="J4zTlSBqN5r1v7MIYHQm"/>
    <x v="0"/>
    <n v="6"/>
  </r>
  <r>
    <s v="j5ybckTn6ND9agqr3G0V"/>
    <x v="0"/>
    <n v="3"/>
  </r>
  <r>
    <s v="J60pcjxyK7G2SoCsPVZz"/>
    <x v="0"/>
    <n v="6"/>
  </r>
  <r>
    <s v="J6knLo1rpRBEldSt7bw0"/>
    <x v="0"/>
    <n v="1"/>
  </r>
  <r>
    <s v="J7NLBk9Cvl82YFdXVZAR"/>
    <x v="0"/>
    <n v="2"/>
  </r>
  <r>
    <s v="j8FwWsmQaJ6ryRVPY37G"/>
    <x v="0"/>
    <n v="1"/>
  </r>
  <r>
    <s v="j9H8dMDniJ1ptlAr4xTL"/>
    <x v="0"/>
    <n v="5"/>
  </r>
  <r>
    <s v="J9mdlXyFaQjNMtWk21uE"/>
    <x v="0"/>
    <n v="2"/>
  </r>
  <r>
    <s v="J9X6kBa3wst7ocmqeiW4"/>
    <x v="0"/>
    <n v="5"/>
  </r>
  <r>
    <s v="JaADpqREb91ZhoCgIyTk"/>
    <x v="0"/>
    <n v="4"/>
  </r>
  <r>
    <s v="JatHiWwG3Amc6VTXuSqC"/>
    <x v="0"/>
    <n v="10"/>
  </r>
  <r>
    <s v="jBAq9uw7KzWcE85yJMhd"/>
    <x v="0"/>
    <n v="9"/>
  </r>
  <r>
    <s v="jBkrWA8tOFNvCyZnPe2Y"/>
    <x v="0"/>
    <n v="10"/>
  </r>
  <r>
    <s v="JchT0OvFpwRX9beS3i2k"/>
    <x v="0"/>
    <n v="8"/>
  </r>
  <r>
    <s v="JcKUy3uzOB50eRT1ZaGA"/>
    <x v="0"/>
    <n v="2"/>
  </r>
  <r>
    <s v="jcqFC7I5JRyf0ldpEoi8"/>
    <x v="0"/>
    <n v="6"/>
  </r>
  <r>
    <s v="jcWrJ2ePHw0LxBQYmaDh"/>
    <x v="0"/>
    <n v="1"/>
  </r>
  <r>
    <s v="jD1ixXdrn4QfJoZHFA02"/>
    <x v="0"/>
    <n v="4"/>
  </r>
  <r>
    <s v="jdbBR8vVmyTu7nkSUsl6"/>
    <x v="0"/>
    <n v="7"/>
  </r>
  <r>
    <s v="jEhpv08m7FOyKwXYoSs4"/>
    <x v="0"/>
    <n v="4"/>
  </r>
  <r>
    <s v="JEULek2arB86vPXS0lDW"/>
    <x v="0"/>
    <n v="5"/>
  </r>
  <r>
    <s v="JFlNr7Vo458dMxwQz6nh"/>
    <x v="0"/>
    <n v="6"/>
  </r>
  <r>
    <s v="jg539ocuMFHT8wErzAxV"/>
    <x v="0"/>
    <n v="8"/>
  </r>
  <r>
    <s v="jgADkcnCSRavse34pTXZ"/>
    <x v="0"/>
    <n v="3"/>
  </r>
  <r>
    <s v="jGeSITtdnpmlb3LYRvZu"/>
    <x v="0"/>
    <n v="5"/>
  </r>
  <r>
    <s v="jh52ewVcq8xryIFuCRJW"/>
    <x v="0"/>
    <n v="4"/>
  </r>
  <r>
    <s v="jHklh9w41iEcTZ3Cn6ND"/>
    <x v="0"/>
    <n v="2"/>
  </r>
  <r>
    <s v="JHYkOsdNScrzU0QADKyC"/>
    <x v="0"/>
    <n v="7"/>
  </r>
  <r>
    <s v="JI3ESrZoxtwm8kfdQ2UC"/>
    <x v="0"/>
    <n v="7"/>
  </r>
  <r>
    <s v="jIgos0w73dFTQWne1z5y"/>
    <x v="0"/>
    <n v="2"/>
  </r>
  <r>
    <s v="JiTOus5PgHU2kIfnw7eG"/>
    <x v="0"/>
    <n v="8"/>
  </r>
  <r>
    <s v="JjchSfDB7CA4N925O8UY"/>
    <x v="0"/>
    <n v="6"/>
  </r>
  <r>
    <s v="JjyXPOBMQz6IZaNUCFYV"/>
    <x v="0"/>
    <n v="2"/>
  </r>
  <r>
    <s v="jKxs6EIpRPOWuef8XykS"/>
    <x v="0"/>
    <n v="1"/>
  </r>
  <r>
    <s v="Jlcr6Ej1P3W04SRGh2Nw"/>
    <x v="0"/>
    <n v="9"/>
  </r>
  <r>
    <s v="jLRCfP0V6Se2y7bHidEu"/>
    <x v="0"/>
    <n v="6"/>
  </r>
  <r>
    <s v="jLrNDsQ3yo2kHORVSuIX"/>
    <x v="0"/>
    <n v="1"/>
  </r>
  <r>
    <s v="jLSyhNpkoXDKeBmE5YxQ"/>
    <x v="0"/>
    <n v="8"/>
  </r>
  <r>
    <s v="JltGZkHyLmsi6aV2UQ8f"/>
    <x v="0"/>
    <n v="8"/>
  </r>
  <r>
    <s v="jLTUt74V2vSFp1lcJ5kZ"/>
    <x v="0"/>
    <n v="5"/>
  </r>
  <r>
    <s v="jLuXBKEVC9ngUadxi2Nw"/>
    <x v="0"/>
    <n v="7"/>
  </r>
  <r>
    <s v="jmH0bgfyxVa9pzCQT1WD"/>
    <x v="0"/>
    <n v="5"/>
  </r>
  <r>
    <s v="JmKxR1BwiHDqnyskEA4p"/>
    <x v="0"/>
    <n v="3"/>
  </r>
  <r>
    <s v="JMngbfY3PC5WkjA2iSvH"/>
    <x v="0"/>
    <n v="3"/>
  </r>
  <r>
    <s v="jMUPQ4E1FY2HC6xXpc5r"/>
    <x v="0"/>
    <n v="4"/>
  </r>
  <r>
    <s v="jmw9eDNhFgEXaOubnpxC"/>
    <x v="0"/>
    <n v="2"/>
  </r>
  <r>
    <s v="jmZFJgqWL2NO5HkQIh3o"/>
    <x v="0"/>
    <n v="7"/>
  </r>
  <r>
    <s v="jncwKsTE3Yz1Q2UtrSvB"/>
    <x v="0"/>
    <n v="9"/>
  </r>
  <r>
    <s v="JnHGRI2v5NuB9lpsEOCS"/>
    <x v="0"/>
    <n v="3"/>
  </r>
  <r>
    <s v="jnVxmi6BEUF2HYWNlaSO"/>
    <x v="0"/>
    <n v="7"/>
  </r>
  <r>
    <s v="JnWzZbM0eqvQEmwKDg4t"/>
    <x v="0"/>
    <n v="10"/>
  </r>
  <r>
    <s v="jNYoKIwy2RzQrLpcf5mi"/>
    <x v="0"/>
    <n v="6"/>
  </r>
  <r>
    <s v="JO3YyqSKEfcd0RN4hLFu"/>
    <x v="0"/>
    <n v="2"/>
  </r>
  <r>
    <s v="Jo4mF0en982QIKTAbOXN"/>
    <x v="0"/>
    <n v="8"/>
  </r>
  <r>
    <s v="joxy4nGdLbYR187qJMAN"/>
    <x v="0"/>
    <n v="8"/>
  </r>
  <r>
    <s v="Jpe2vsPyTqBaMwDALKRr"/>
    <x v="0"/>
    <n v="5"/>
  </r>
  <r>
    <s v="jpT74BziaEYAtIfhnyW0"/>
    <x v="0"/>
    <n v="6"/>
  </r>
  <r>
    <s v="JqMnmvEYlKVfw90W6btB"/>
    <x v="0"/>
    <n v="10"/>
  </r>
  <r>
    <s v="JqmwBOLiagP4M2XkErvC"/>
    <x v="0"/>
    <n v="5"/>
  </r>
  <r>
    <s v="jqWFfN8rz6XB1iE3s0Vw"/>
    <x v="0"/>
    <n v="2"/>
  </r>
  <r>
    <s v="JrFfspKABcSqx2zmTnCg"/>
    <x v="0"/>
    <n v="10"/>
  </r>
  <r>
    <s v="JRgoPbLy2GVQzsUdKmkj"/>
    <x v="0"/>
    <n v="4"/>
  </r>
  <r>
    <s v="JriE9TlhQ2Y5OGwV0XZL"/>
    <x v="0"/>
    <n v="9"/>
  </r>
  <r>
    <s v="JRkmlOCtMWc9j1o6E20h"/>
    <x v="0"/>
    <n v="5"/>
  </r>
  <r>
    <s v="jrKTfD3VAXsFJ9vn0SMe"/>
    <x v="0"/>
    <n v="5"/>
  </r>
  <r>
    <s v="JrMZW1EuK2mi3PbqojC8"/>
    <x v="0"/>
    <n v="4"/>
  </r>
  <r>
    <s v="jRz5yerg4LuYHV1oFtEf"/>
    <x v="0"/>
    <n v="7"/>
  </r>
  <r>
    <s v="js4396mZnDMYPhqrQFdU"/>
    <x v="0"/>
    <n v="9"/>
  </r>
  <r>
    <s v="JsAiwlCSWNhI41j97Qtu"/>
    <x v="0"/>
    <n v="8"/>
  </r>
  <r>
    <s v="jscpD6XwlxRVB452AvU1"/>
    <x v="0"/>
    <n v="8"/>
  </r>
  <r>
    <s v="JSFx0HrdvGqQ6WcCRoIg"/>
    <x v="0"/>
    <n v="9"/>
  </r>
  <r>
    <s v="JSoqeuhRdWMs3G76lQp8"/>
    <x v="0"/>
    <n v="8"/>
  </r>
  <r>
    <s v="JsR2Akf5xer89PYDCjF6"/>
    <x v="0"/>
    <n v="1"/>
  </r>
  <r>
    <s v="jsTnFQZN0zuGqAgcOfaS"/>
    <x v="0"/>
    <n v="9"/>
  </r>
  <r>
    <s v="Jt3kj7AHvPdRfL6yCh2n"/>
    <x v="0"/>
    <n v="8"/>
  </r>
  <r>
    <s v="ju23GQl4DYFVeNwc85ka"/>
    <x v="0"/>
    <n v="8"/>
  </r>
  <r>
    <s v="JuAyLarnUdx5cRYT1v7M"/>
    <x v="0"/>
    <n v="1"/>
  </r>
  <r>
    <s v="jUK5O9P6bJSAiMD0ofQy"/>
    <x v="0"/>
    <n v="8"/>
  </r>
  <r>
    <s v="JunATHDXOfYZFlRpahV1"/>
    <x v="0"/>
    <n v="3"/>
  </r>
  <r>
    <s v="Jved4Yh29n1SIkfwZW7j"/>
    <x v="0"/>
    <n v="8"/>
  </r>
  <r>
    <s v="JvYAOiUV3zbkR6hEdCDm"/>
    <x v="0"/>
    <n v="8"/>
  </r>
  <r>
    <s v="Jw2B8a3TEXqztGfdA1Dc"/>
    <x v="0"/>
    <n v="4"/>
  </r>
  <r>
    <s v="JW5KOAExTVe2qH3kM4SD"/>
    <x v="0"/>
    <n v="9"/>
  </r>
  <r>
    <s v="jwgdCnV54xIZHMSsGYFc"/>
    <x v="0"/>
    <n v="6"/>
  </r>
  <r>
    <s v="jwQGe74vFSE3bVoxdCIZ"/>
    <x v="0"/>
    <n v="5"/>
  </r>
  <r>
    <s v="jwzRSkGXbLEaZMsguQc3"/>
    <x v="0"/>
    <n v="3"/>
  </r>
  <r>
    <s v="jxDGoTHUWQeLfakytdO5"/>
    <x v="0"/>
    <n v="6"/>
  </r>
  <r>
    <s v="jxGMPhcQkACHRZ7DrI8w"/>
    <x v="0"/>
    <n v="10"/>
  </r>
  <r>
    <s v="JXkn1EudrFKLeSxT35It"/>
    <x v="0"/>
    <n v="10"/>
  </r>
  <r>
    <s v="jXq7Kt2dOeIHo1AS4sxP"/>
    <x v="0"/>
    <n v="1"/>
  </r>
  <r>
    <s v="jxuKaQ3YtEZANs06iWUf"/>
    <x v="0"/>
    <n v="3"/>
  </r>
  <r>
    <s v="jy3BzhR9UfMtuVeICmkQ"/>
    <x v="0"/>
    <n v="3"/>
  </r>
  <r>
    <s v="JYHewAqbWG78jOvmp6rh"/>
    <x v="0"/>
    <n v="10"/>
  </r>
  <r>
    <s v="JySEQsbmRtqxuN2D5IYO"/>
    <x v="0"/>
    <n v="7"/>
  </r>
  <r>
    <s v="JZ0awYrmX2UWLD6zpV1l"/>
    <x v="0"/>
    <n v="3"/>
  </r>
  <r>
    <s v="JZ0H1CvdiKOpPk5SBMqt"/>
    <x v="0"/>
    <n v="1"/>
  </r>
  <r>
    <s v="JzMPiTrOXauAZQ4NkbLG"/>
    <x v="0"/>
    <n v="9"/>
  </r>
  <r>
    <s v="JZxp9mEVqv81h4s2YkCD"/>
    <x v="0"/>
    <n v="10"/>
  </r>
  <r>
    <s v="k0DVI4svgBRA8pjlf9M1"/>
    <x v="0"/>
    <n v="10"/>
  </r>
  <r>
    <s v="K0ij9XYNHeJR37b6naD2"/>
    <x v="0"/>
    <n v="9"/>
  </r>
  <r>
    <s v="K18LQkydvn2l5HUxOquT"/>
    <x v="0"/>
    <n v="4"/>
  </r>
  <r>
    <s v="k1Jt5Q0jR8nAo4Fq3fzp"/>
    <x v="0"/>
    <n v="1"/>
  </r>
  <r>
    <s v="K1MACq57pdQfEsgjclS9"/>
    <x v="0"/>
    <n v="3"/>
  </r>
  <r>
    <s v="K1rbQxOSzNHR2MdW4tgE"/>
    <x v="0"/>
    <n v="2"/>
  </r>
  <r>
    <s v="k2VDmKNaUlXtnMhsuCic"/>
    <x v="0"/>
    <n v="10"/>
  </r>
  <r>
    <s v="k3Gv04b1HUEMmrPCJAct"/>
    <x v="0"/>
    <n v="1"/>
  </r>
  <r>
    <s v="K3OIpSMVl9DEH1qY2Fyn"/>
    <x v="0"/>
    <n v="7"/>
  </r>
  <r>
    <s v="k3vrzKCeduVIEYyfAhRx"/>
    <x v="0"/>
    <n v="4"/>
  </r>
  <r>
    <s v="K4M2P0EmlI7FxgSdXQD3"/>
    <x v="0"/>
    <n v="6"/>
  </r>
  <r>
    <s v="k4rdgq9jn7pchwMZ5L8T"/>
    <x v="0"/>
    <n v="6"/>
  </r>
  <r>
    <s v="K5tfseBz7vxwAhCPI6Rq"/>
    <x v="0"/>
    <n v="4"/>
  </r>
  <r>
    <s v="K6xhRm7Tw0zlSNiFnPCd"/>
    <x v="0"/>
    <n v="1"/>
  </r>
  <r>
    <s v="k7Ie4EzhAbBjunGgy3fQ"/>
    <x v="0"/>
    <n v="2"/>
  </r>
  <r>
    <s v="K7va1ZC6DzFHqBVgWY2R"/>
    <x v="0"/>
    <n v="5"/>
  </r>
  <r>
    <s v="k8FHSmDTwC3eIrYsU46v"/>
    <x v="0"/>
    <n v="10"/>
  </r>
  <r>
    <s v="K8zhErbvBDQ9FdYyT30R"/>
    <x v="0"/>
    <n v="8"/>
  </r>
  <r>
    <s v="k9xRmJIPX3h68arYZ5Hj"/>
    <x v="0"/>
    <n v="10"/>
  </r>
  <r>
    <s v="kaCP4Mghom8e1ujB6HY9"/>
    <x v="0"/>
    <n v="4"/>
  </r>
  <r>
    <s v="KAEeGNIw967T5pHFhMQd"/>
    <x v="0"/>
    <n v="10"/>
  </r>
  <r>
    <s v="KAGfZUyown7ieqDOgBYr"/>
    <x v="0"/>
    <n v="9"/>
  </r>
  <r>
    <s v="KakdO56B2GhiC3szw7TI"/>
    <x v="0"/>
    <n v="8"/>
  </r>
  <r>
    <s v="kaz4GujLsES3IDtnXc10"/>
    <x v="0"/>
    <n v="9"/>
  </r>
  <r>
    <s v="kBoNGqDtARYyC6uz5V42"/>
    <x v="0"/>
    <n v="2"/>
  </r>
  <r>
    <s v="Kbpouar84hSgwVWvf1Nk"/>
    <x v="0"/>
    <n v="5"/>
  </r>
  <r>
    <s v="KCeDuY5B0SUjlfxbT3X8"/>
    <x v="0"/>
    <n v="4"/>
  </r>
  <r>
    <s v="KCtoQWB0q1d9wUF8bHxp"/>
    <x v="0"/>
    <n v="5"/>
  </r>
  <r>
    <s v="kD8OJCT6bsvcBU9IVaeA"/>
    <x v="0"/>
    <n v="3"/>
  </r>
  <r>
    <s v="kDj1KVgGfTIFWPX9idoc"/>
    <x v="0"/>
    <n v="2"/>
  </r>
  <r>
    <s v="01IsoiSMh5gxyDYTl4CB"/>
    <x v="1"/>
    <n v="1"/>
  </r>
  <r>
    <s v="02JqQ7H3yEoD8viYWlmS"/>
    <x v="1"/>
    <n v="5"/>
  </r>
  <r>
    <s v="02K5GMYITj7bBoAisEmD"/>
    <x v="1"/>
    <n v="3"/>
  </r>
  <r>
    <s v="02MRILoE6rNhmt7FUi45"/>
    <x v="1"/>
    <n v="8"/>
  </r>
  <r>
    <s v="02zcUmKV16Lya5xqnPGB"/>
    <x v="1"/>
    <n v="10"/>
  </r>
  <r>
    <s v="05aiMRw13bYWqZ8OHvjl"/>
    <x v="1"/>
    <n v="8"/>
  </r>
  <r>
    <s v="05IXcWGxvnkto4sq17zZ"/>
    <x v="1"/>
    <n v="4"/>
  </r>
  <r>
    <s v="05Kps4iFw8mOLJZQrb1H"/>
    <x v="1"/>
    <n v="10"/>
  </r>
  <r>
    <s v="065EZhxgbLRSHsB87uIF"/>
    <x v="1"/>
    <n v="8"/>
  </r>
  <r>
    <s v="06aLOj8EUXMByS423sum"/>
    <x v="1"/>
    <n v="10"/>
  </r>
  <r>
    <s v="06QinlpeFIWj8qHc7Vys"/>
    <x v="1"/>
    <n v="7"/>
  </r>
  <r>
    <s v="07iSOIG2urUvsMl9E5Rn"/>
    <x v="1"/>
    <n v="9"/>
  </r>
  <r>
    <s v="0A32eTdBKayjCWhZqDOQ"/>
    <x v="1"/>
    <n v="5"/>
  </r>
  <r>
    <s v="0akIgwhWHYm1dzsNqBFx"/>
    <x v="1"/>
    <n v="5"/>
  </r>
  <r>
    <s v="0ASH2csN7k8jZyoRaqtn"/>
    <x v="1"/>
    <n v="10"/>
  </r>
  <r>
    <s v="0BEsCP7NAUy8XmkenHWG"/>
    <x v="1"/>
    <n v="4"/>
  </r>
  <r>
    <s v="0bN6ODYWw2xeCQBn3tEg"/>
    <x v="1"/>
    <n v="10"/>
  </r>
  <r>
    <s v="0DbLeKSoxu47wjqVHsi9"/>
    <x v="1"/>
    <n v="1"/>
  </r>
  <r>
    <s v="0DM3hS6Gg2QVKb1fZydv"/>
    <x v="1"/>
    <n v="5"/>
  </r>
  <r>
    <s v="0dnTixlMYzDUpsvEVrGc"/>
    <x v="1"/>
    <n v="1"/>
  </r>
  <r>
    <s v="0DTp59Av1RLifoKlUdm7"/>
    <x v="1"/>
    <n v="8"/>
  </r>
  <r>
    <s v="0EAdHtLDypMcwjTFJziC"/>
    <x v="1"/>
    <n v="7"/>
  </r>
  <r>
    <s v="0F4qIHaR7xOrm19Set3o"/>
    <x v="1"/>
    <n v="9"/>
  </r>
  <r>
    <s v="0FKerJl18xOc3jdoyg4A"/>
    <x v="1"/>
    <n v="5"/>
  </r>
  <r>
    <s v="0fvnGU7dkbr8iEhZuMcP"/>
    <x v="1"/>
    <n v="2"/>
  </r>
  <r>
    <s v="0G2RV1chBlIbkt6JqA5Q"/>
    <x v="1"/>
    <n v="10"/>
  </r>
  <r>
    <s v="0GbMkYlNyt72OzBjIcVh"/>
    <x v="1"/>
    <n v="3"/>
  </r>
  <r>
    <s v="0gCmlyxw2UJvX7SNOGqu"/>
    <x v="1"/>
    <n v="8"/>
  </r>
  <r>
    <s v="0gDsIvrylX5fPbG7cSBn"/>
    <x v="1"/>
    <n v="3"/>
  </r>
  <r>
    <s v="0gHs6DEouiCPAcmWFrTX"/>
    <x v="1"/>
    <n v="4"/>
  </r>
  <r>
    <s v="0GKp9ZJclxTABMunIOD2"/>
    <x v="1"/>
    <n v="8"/>
  </r>
  <r>
    <s v="0gL3h5G6CszBV7RSinjJ"/>
    <x v="1"/>
    <n v="1"/>
  </r>
  <r>
    <s v="0Gu4misTcKynQD2Ol1Jx"/>
    <x v="1"/>
    <n v="6"/>
  </r>
  <r>
    <s v="0GUIi7xAlODwZ4YBenNM"/>
    <x v="1"/>
    <n v="3"/>
  </r>
  <r>
    <s v="0gUpzkLVT73PCXx5WFRI"/>
    <x v="1"/>
    <n v="1"/>
  </r>
  <r>
    <s v="0GuYe4J7oLwQ82xr3pWS"/>
    <x v="1"/>
    <n v="7"/>
  </r>
  <r>
    <s v="0gxJ1YmwFUvnOzoM8N53"/>
    <x v="1"/>
    <n v="1"/>
  </r>
  <r>
    <s v="0hBIiRpkMZtoYj3lcDLa"/>
    <x v="1"/>
    <n v="6"/>
  </r>
  <r>
    <s v="0HcZRmLi9VTpuQJCoXny"/>
    <x v="1"/>
    <n v="6"/>
  </r>
  <r>
    <s v="0HICT7RtjaVQzcNOeMgS"/>
    <x v="1"/>
    <n v="4"/>
  </r>
  <r>
    <s v="0HKM38fmCR5DrxoIkBnQ"/>
    <x v="1"/>
    <n v="7"/>
  </r>
  <r>
    <s v="0Hlm4XgE1cQhC6BkMays"/>
    <x v="1"/>
    <n v="10"/>
  </r>
  <r>
    <s v="0Hn2ojct97Wp1TbdNM4Q"/>
    <x v="1"/>
    <n v="4"/>
  </r>
  <r>
    <s v="0i4FNJPQ8GuB3WU56LTS"/>
    <x v="1"/>
    <n v="6"/>
  </r>
  <r>
    <s v="0IAlcuEiP9G6epb71Oom"/>
    <x v="1"/>
    <n v="9"/>
  </r>
  <r>
    <s v="0isdESDMzq2K8T6FLPcC"/>
    <x v="1"/>
    <n v="4"/>
  </r>
  <r>
    <s v="0JECiqrVNR1dgj67pZue"/>
    <x v="1"/>
    <n v="1"/>
  </r>
  <r>
    <s v="0JfwyrEcBqaRzN9TgFMh"/>
    <x v="1"/>
    <n v="7"/>
  </r>
  <r>
    <s v="0JOb8TyN6VBGCrjAkzfP"/>
    <x v="1"/>
    <n v="4"/>
  </r>
  <r>
    <s v="0KLUAMqmPJhOwaYrbSCE"/>
    <x v="1"/>
    <n v="6"/>
  </r>
  <r>
    <s v="0l5IobyKpuqcwO4NxfgD"/>
    <x v="1"/>
    <n v="9"/>
  </r>
  <r>
    <s v="0LQSi5wnRZ3muIs6Mx9E"/>
    <x v="1"/>
    <n v="8"/>
  </r>
  <r>
    <s v="0LVqvlHF8PuepodIiBUb"/>
    <x v="1"/>
    <n v="8"/>
  </r>
  <r>
    <s v="0MPV9Y8WNcFoyRZqQ76G"/>
    <x v="1"/>
    <n v="1"/>
  </r>
  <r>
    <s v="0Mx7E5XgoRcJavdPAit8"/>
    <x v="1"/>
    <n v="6"/>
  </r>
  <r>
    <s v="0NmoAEOtIDdwiVr9PCBf"/>
    <x v="1"/>
    <n v="2"/>
  </r>
  <r>
    <s v="0OfazrXvcTqVYi3dEGU9"/>
    <x v="1"/>
    <n v="3"/>
  </r>
  <r>
    <s v="0OXtHMVdxJuvezcLRGZQ"/>
    <x v="1"/>
    <n v="1"/>
  </r>
  <r>
    <s v="0P6tEopzr2mIhkuOKiCD"/>
    <x v="1"/>
    <n v="8"/>
  </r>
  <r>
    <s v="0pQ123lKqiLJtFTwjBfG"/>
    <x v="1"/>
    <n v="3"/>
  </r>
  <r>
    <s v="0PREAmkFZjrftD3LiwOV"/>
    <x v="1"/>
    <n v="3"/>
  </r>
  <r>
    <s v="0qeE63wvCGzSapRuW4TI"/>
    <x v="1"/>
    <n v="3"/>
  </r>
  <r>
    <s v="0rlkeuBLpWm15TyFRHUJ"/>
    <x v="1"/>
    <n v="5"/>
  </r>
  <r>
    <s v="0RvUg8rntNxyDHPJeEYG"/>
    <x v="1"/>
    <n v="4"/>
  </r>
  <r>
    <s v="0sdr2cfHLzNO9Ep4RSjT"/>
    <x v="1"/>
    <n v="5"/>
  </r>
  <r>
    <s v="0sMxy5SNLu1YCkKJzaB3"/>
    <x v="1"/>
    <n v="4"/>
  </r>
  <r>
    <s v="0SUAyQWoTeZb8qmIPMK3"/>
    <x v="1"/>
    <n v="10"/>
  </r>
  <r>
    <s v="0TBj7glMRJScN9GmOzyi"/>
    <x v="1"/>
    <n v="9"/>
  </r>
  <r>
    <s v="0URC4HAzJrjWnDVMXF1x"/>
    <x v="1"/>
    <n v="10"/>
  </r>
  <r>
    <s v="0uZcAvaHLitbWmC1QMXf"/>
    <x v="1"/>
    <n v="6"/>
  </r>
  <r>
    <s v="0V6UmdMg7wQGXslAzORJ"/>
    <x v="1"/>
    <n v="8"/>
  </r>
  <r>
    <s v="0VfuK267xTdeBcmLaCp1"/>
    <x v="1"/>
    <n v="4"/>
  </r>
  <r>
    <s v="0Vi6RsKdlHBzySe5Zp4Y"/>
    <x v="1"/>
    <n v="7"/>
  </r>
  <r>
    <s v="0W1RChtwZvj4Qy78GYUJ"/>
    <x v="1"/>
    <n v="8"/>
  </r>
  <r>
    <s v="0WQtf1pNPdRqUI7KJFAT"/>
    <x v="1"/>
    <n v="1"/>
  </r>
  <r>
    <s v="0XbS5KBuICayhs2p3NTU"/>
    <x v="1"/>
    <n v="6"/>
  </r>
  <r>
    <s v="0XEmjdgVyY6hWfKulvCi"/>
    <x v="1"/>
    <n v="5"/>
  </r>
  <r>
    <s v="0xpa8zDNdEnK9gB1Wmer"/>
    <x v="1"/>
    <n v="4"/>
  </r>
  <r>
    <s v="0XVbihU4clgRS9A6tsB2"/>
    <x v="1"/>
    <n v="6"/>
  </r>
  <r>
    <s v="0YCvp8xd4rjiDMKFV9PA"/>
    <x v="1"/>
    <n v="5"/>
  </r>
  <r>
    <s v="0yjkG4BHeCbTimIslgr7"/>
    <x v="1"/>
    <n v="6"/>
  </r>
  <r>
    <s v="0YWidX9hOD5sPrtTvc2M"/>
    <x v="1"/>
    <n v="2"/>
  </r>
  <r>
    <s v="0zfLRXlhm34ASQUtrdjV"/>
    <x v="1"/>
    <n v="7"/>
  </r>
  <r>
    <s v="0ZiAjFN81BOE7plhCnSm"/>
    <x v="1"/>
    <n v="6"/>
  </r>
  <r>
    <s v="10H9detwuiZByNSRMmxf"/>
    <x v="1"/>
    <n v="4"/>
  </r>
  <r>
    <s v="10oTLIHtSwzCN45DysmQ"/>
    <x v="1"/>
    <n v="1"/>
  </r>
  <r>
    <s v="125y4VsArzkCNOGZfu6o"/>
    <x v="1"/>
    <n v="6"/>
  </r>
  <r>
    <s v="15tQNEDpb0mi63kfOWM8"/>
    <x v="1"/>
    <n v="2"/>
  </r>
  <r>
    <s v="16cTMtKIjH5SbyovWuBq"/>
    <x v="1"/>
    <n v="1"/>
  </r>
  <r>
    <s v="18A9fzqbeyripCSuLKo4"/>
    <x v="1"/>
    <n v="8"/>
  </r>
  <r>
    <s v="18eZt9qWksQhoY3K60aE"/>
    <x v="1"/>
    <n v="5"/>
  </r>
  <r>
    <s v="18SQsaz6lMJIZCknYpgL"/>
    <x v="1"/>
    <n v="5"/>
  </r>
  <r>
    <s v="1AfYJKywcXSiI6H80nqE"/>
    <x v="1"/>
    <n v="3"/>
  </r>
  <r>
    <s v="1AhLOsNdHzDPfJrSXmQC"/>
    <x v="1"/>
    <n v="5"/>
  </r>
  <r>
    <s v="1AvCEkV76rjuYp9aqPbK"/>
    <x v="1"/>
    <n v="6"/>
  </r>
  <r>
    <s v="1awXjkTQiJpCeDV7dL8m"/>
    <x v="1"/>
    <n v="1"/>
  </r>
  <r>
    <s v="1BDCxE2AMQN9yH6sWdIo"/>
    <x v="1"/>
    <n v="8"/>
  </r>
  <r>
    <s v="1BYZOXRoVfhtQGMJnkST"/>
    <x v="1"/>
    <n v="7"/>
  </r>
  <r>
    <s v="1cB6EdrmebFjAX3QHkS9"/>
    <x v="1"/>
    <n v="1"/>
  </r>
  <r>
    <s v="1CbXMgAIJtiNLR0So9ul"/>
    <x v="1"/>
    <n v="8"/>
  </r>
  <r>
    <s v="1cEKCiXn0hLVeSk2dDyW"/>
    <x v="1"/>
    <n v="4"/>
  </r>
  <r>
    <s v="1CG2F537YPzwlraIoykc"/>
    <x v="1"/>
    <n v="2"/>
  </r>
  <r>
    <s v="1Ch0ZFDqT9PzkGbSeyEV"/>
    <x v="1"/>
    <n v="8"/>
  </r>
  <r>
    <s v="1ctXu0GAOqj23STKWV7s"/>
    <x v="1"/>
    <n v="2"/>
  </r>
  <r>
    <s v="1cX2xrbYwzdaM4mWuoCl"/>
    <x v="1"/>
    <n v="6"/>
  </r>
  <r>
    <s v="1DmFGLjAlhPwn4yEVteq"/>
    <x v="1"/>
    <n v="4"/>
  </r>
  <r>
    <s v="1e4vEcCMmyGJ3wrPXTq8"/>
    <x v="1"/>
    <n v="2"/>
  </r>
  <r>
    <s v="1eAC0zqkIGHRBvm97P6i"/>
    <x v="1"/>
    <n v="6"/>
  </r>
  <r>
    <s v="1eCQkhvgDSFNXYLJbAdj"/>
    <x v="1"/>
    <n v="2"/>
  </r>
  <r>
    <s v="1el4qZPVwIXavrChcyGp"/>
    <x v="1"/>
    <n v="5"/>
  </r>
  <r>
    <s v="1EWLhwV47I6HYktzXsmS"/>
    <x v="1"/>
    <n v="6"/>
  </r>
  <r>
    <s v="1FsfvPlaKG3TpImqOejM"/>
    <x v="1"/>
    <n v="5"/>
  </r>
  <r>
    <s v="1fZPmkixLgY8KqnOQd5E"/>
    <x v="1"/>
    <n v="3"/>
  </r>
  <r>
    <s v="1GqxsQhZ3FutTnbgHpAf"/>
    <x v="1"/>
    <n v="8"/>
  </r>
  <r>
    <s v="1GRsOmJXetEkqIraBuSd"/>
    <x v="1"/>
    <n v="4"/>
  </r>
  <r>
    <s v="1GvV8Jsz09wLnje4kSyN"/>
    <x v="1"/>
    <n v="9"/>
  </r>
  <r>
    <s v="1hfkVAzp9jybt7YKEBrF"/>
    <x v="1"/>
    <n v="7"/>
  </r>
  <r>
    <s v="1I8aJRE7T0igPZHWCvVQ"/>
    <x v="1"/>
    <n v="6"/>
  </r>
  <r>
    <s v="1IbqA5sdXj3P0CMOGmiE"/>
    <x v="1"/>
    <n v="6"/>
  </r>
  <r>
    <s v="1iPIVbHFlw5Mcyn8D2Nu"/>
    <x v="1"/>
    <n v="8"/>
  </r>
  <r>
    <s v="1IqjvX7dTxCu54M0ylBE"/>
    <x v="1"/>
    <n v="8"/>
  </r>
  <r>
    <s v="1jedHW3Pu0SGBqv4ytO8"/>
    <x v="1"/>
    <n v="10"/>
  </r>
  <r>
    <s v="1JZBS8ICkPflYzXbOypc"/>
    <x v="1"/>
    <n v="10"/>
  </r>
  <r>
    <s v="1KjwODdhC3VxA4MSLbFI"/>
    <x v="1"/>
    <n v="1"/>
  </r>
  <r>
    <s v="1LZcKGIkna9HU7vXl3YN"/>
    <x v="1"/>
    <n v="8"/>
  </r>
  <r>
    <s v="1M9k5toHiWfZcLzrdFlw"/>
    <x v="1"/>
    <n v="5"/>
  </r>
  <r>
    <s v="1MsThSACGflQ7u8cp40o"/>
    <x v="1"/>
    <n v="9"/>
  </r>
  <r>
    <s v="1mZhRcBEeiGd0aDJw8CO"/>
    <x v="1"/>
    <n v="8"/>
  </r>
  <r>
    <s v="1nsIO2yMfHuVcFxY7Tlb"/>
    <x v="1"/>
    <n v="2"/>
  </r>
  <r>
    <s v="1nv9wldWsg0fU2hEcKb3"/>
    <x v="1"/>
    <n v="8"/>
  </r>
  <r>
    <s v="1nyRDJYtOrpTEI3CmGHf"/>
    <x v="1"/>
    <n v="2"/>
  </r>
  <r>
    <s v="1OicKZzbGP3sLDnhqWdv"/>
    <x v="1"/>
    <n v="2"/>
  </r>
  <r>
    <s v="1orTCt8q4V5B02mzRN9p"/>
    <x v="1"/>
    <n v="1"/>
  </r>
  <r>
    <s v="1OTMQ5zCn6hZGPdBcEje"/>
    <x v="1"/>
    <n v="6"/>
  </r>
  <r>
    <s v="1P6o3IJetcjyL4pTaXqi"/>
    <x v="1"/>
    <n v="2"/>
  </r>
  <r>
    <s v="1pbue49Pjf0hxXSNlnmH"/>
    <x v="1"/>
    <n v="1"/>
  </r>
  <r>
    <s v="1pCDZ6lLytxzQOKYXqe3"/>
    <x v="1"/>
    <n v="4"/>
  </r>
  <r>
    <s v="1Pcq2sTQEV7r3gBSwFyU"/>
    <x v="1"/>
    <n v="7"/>
  </r>
  <r>
    <s v="1qtPBkfg8NicIxdaOXGo"/>
    <x v="1"/>
    <n v="3"/>
  </r>
  <r>
    <s v="1rbXZBI9R3EleQDH74Sk"/>
    <x v="1"/>
    <n v="10"/>
  </r>
  <r>
    <s v="1RX4GxMFoCJUDvslqBaP"/>
    <x v="1"/>
    <n v="9"/>
  </r>
  <r>
    <s v="1sBx73EF2kMvHGZtNfSK"/>
    <x v="1"/>
    <n v="3"/>
  </r>
  <r>
    <s v="1sqBw5DpJaRkx4SlQdLY"/>
    <x v="1"/>
    <n v="10"/>
  </r>
  <r>
    <s v="1T3m7BMCLXpu9JjyKH8R"/>
    <x v="1"/>
    <n v="6"/>
  </r>
  <r>
    <s v="1tBWqEHyDjQpKrGg5ulh"/>
    <x v="1"/>
    <n v="1"/>
  </r>
  <r>
    <s v="1TLN456WuaqCsDr9pv0z"/>
    <x v="1"/>
    <n v="3"/>
  </r>
  <r>
    <s v="1txR5rhb4MwNvXuPAFpz"/>
    <x v="1"/>
    <n v="2"/>
  </r>
  <r>
    <s v="1UJIV2ntdkuWgzvFr4pm"/>
    <x v="1"/>
    <n v="1"/>
  </r>
  <r>
    <s v="1UTZYe5EDXVz7qvomI4h"/>
    <x v="1"/>
    <n v="10"/>
  </r>
  <r>
    <s v="1Vd3xZnQl87fbhPoSYJ6"/>
    <x v="1"/>
    <n v="4"/>
  </r>
  <r>
    <s v="1vQKJIkiBaTVxc5uYCZW"/>
    <x v="1"/>
    <n v="4"/>
  </r>
  <r>
    <s v="1VWsRMXwKY6LgUkZnxpo"/>
    <x v="1"/>
    <n v="4"/>
  </r>
  <r>
    <s v="1wf4Y2XaOmlyK8VNTDBn"/>
    <x v="1"/>
    <n v="8"/>
  </r>
  <r>
    <s v="1WysH96E7LwIYafNrmO3"/>
    <x v="1"/>
    <n v="3"/>
  </r>
  <r>
    <s v="1x2u5Ws7tzFRAgyqoJBV"/>
    <x v="1"/>
    <n v="7"/>
  </r>
  <r>
    <s v="1XgEYavLi9R0fV8BxHS5"/>
    <x v="1"/>
    <n v="5"/>
  </r>
  <r>
    <s v="1XKY6TxM2eICFymS4AsN"/>
    <x v="1"/>
    <n v="2"/>
  </r>
  <r>
    <s v="1xX6oSqvPDVs0AdlI3iB"/>
    <x v="1"/>
    <n v="7"/>
  </r>
  <r>
    <s v="1ym2nFJUvlZ4zAYBbwa7"/>
    <x v="1"/>
    <n v="3"/>
  </r>
  <r>
    <s v="1Z6W8ERe03jfg7oICwiF"/>
    <x v="1"/>
    <n v="2"/>
  </r>
  <r>
    <s v="1ZfKbU4HjtQIpoElzDTC"/>
    <x v="1"/>
    <n v="3"/>
  </r>
  <r>
    <s v="20oPR6DZCFTuXi3tqhev"/>
    <x v="1"/>
    <n v="9"/>
  </r>
  <r>
    <s v="21OaoipR7tqxzF4HQ9f0"/>
    <x v="1"/>
    <n v="3"/>
  </r>
  <r>
    <s v="21S5IzZvPWd0MQr9yoq4"/>
    <x v="1"/>
    <n v="4"/>
  </r>
  <r>
    <s v="23iLdjsJ6c01QNkrIRXD"/>
    <x v="1"/>
    <n v="7"/>
  </r>
  <r>
    <s v="24DYHUbwxidKLV05Genl"/>
    <x v="1"/>
    <n v="8"/>
  </r>
  <r>
    <s v="25jQ4xItcnbB6Hfo0E9T"/>
    <x v="1"/>
    <n v="5"/>
  </r>
  <r>
    <s v="25lw8j4Scgtk0LpQmdYB"/>
    <x v="1"/>
    <n v="7"/>
  </r>
  <r>
    <s v="26GkX7dIghv0w38A9ZzF"/>
    <x v="1"/>
    <n v="5"/>
  </r>
  <r>
    <s v="27Efp5CXAwqtS8NkKHGW"/>
    <x v="1"/>
    <n v="1"/>
  </r>
  <r>
    <s v="27fiQdcEXxeyWoV9qu8r"/>
    <x v="1"/>
    <n v="1"/>
  </r>
  <r>
    <s v="280npuOwNHdxPDVmAyLT"/>
    <x v="1"/>
    <n v="7"/>
  </r>
  <r>
    <s v="283STBsQaI7Pw9qf0tjy"/>
    <x v="1"/>
    <n v="6"/>
  </r>
  <r>
    <s v="2aDRThoversxwf5BSlJj"/>
    <x v="1"/>
    <n v="10"/>
  </r>
  <r>
    <s v="2AQpEOl4YqBjzMgcFe8a"/>
    <x v="1"/>
    <n v="10"/>
  </r>
  <r>
    <s v="2bf65CdkZTUGXjzq9KNJ"/>
    <x v="1"/>
    <n v="2"/>
  </r>
  <r>
    <s v="2BWnr5UAQ43bEg8tKJ0y"/>
    <x v="1"/>
    <n v="8"/>
  </r>
  <r>
    <s v="2CG9IWLp3BJcZNDVtFio"/>
    <x v="1"/>
    <n v="10"/>
  </r>
  <r>
    <s v="2ctFLBsIi5wEPAuXKxZv"/>
    <x v="1"/>
    <n v="1"/>
  </r>
  <r>
    <s v="2DbfJX4WgzP0R8BwrHyS"/>
    <x v="1"/>
    <n v="2"/>
  </r>
  <r>
    <s v="2DgdGoeOqlNtxMrTnEZP"/>
    <x v="1"/>
    <n v="10"/>
  </r>
  <r>
    <s v="2E8TYK3xVP6RAvItNej9"/>
    <x v="1"/>
    <n v="10"/>
  </r>
  <r>
    <s v="2ENGLoTqp5wy8YQcSUxK"/>
    <x v="1"/>
    <n v="10"/>
  </r>
  <r>
    <s v="2fGKSL70vMkXTuDg4FtE"/>
    <x v="1"/>
    <n v="6"/>
  </r>
  <r>
    <s v="2fJyCR49hpGrWIZ7F6tH"/>
    <x v="1"/>
    <n v="2"/>
  </r>
  <r>
    <s v="2flIW834uQtoPkaBsJxY"/>
    <x v="1"/>
    <n v="9"/>
  </r>
  <r>
    <s v="2fsOxnz0hDMp6Qt17PoN"/>
    <x v="1"/>
    <n v="8"/>
  </r>
  <r>
    <s v="2GIqt8Rpx7uEHrWCdoNg"/>
    <x v="1"/>
    <n v="1"/>
  </r>
  <r>
    <s v="2gMFLJAaNEkx7oWRwl54"/>
    <x v="1"/>
    <n v="4"/>
  </r>
  <r>
    <s v="2H4xSOLEzJhKATZ5orni"/>
    <x v="1"/>
    <n v="3"/>
  </r>
  <r>
    <s v="2hTrdmFwQlPRMXUcyA3E"/>
    <x v="1"/>
    <n v="3"/>
  </r>
  <r>
    <s v="2hziOB94QdKyeqAXo8pM"/>
    <x v="1"/>
    <n v="4"/>
  </r>
  <r>
    <s v="2ipXFC47Umax9kQfgcTe"/>
    <x v="1"/>
    <n v="1"/>
  </r>
  <r>
    <s v="2j6bnlrCgNW9cvm0KIMH"/>
    <x v="1"/>
    <n v="7"/>
  </r>
  <r>
    <s v="2JpSgz3vxQqm9H4EIRhV"/>
    <x v="1"/>
    <n v="9"/>
  </r>
  <r>
    <s v="2jSxktyUYeWKChNocI04"/>
    <x v="1"/>
    <n v="7"/>
  </r>
  <r>
    <s v="2kjJp4LQZsyxwquaB7WA"/>
    <x v="1"/>
    <n v="4"/>
  </r>
  <r>
    <s v="2kKae4J5IY6LWtTv3bc1"/>
    <x v="1"/>
    <n v="10"/>
  </r>
  <r>
    <s v="2L5fIAXjYka3yrmJHswR"/>
    <x v="1"/>
    <n v="9"/>
  </r>
  <r>
    <s v="2lUahz5WrDpB6ejTcYtL"/>
    <x v="1"/>
    <n v="9"/>
  </r>
  <r>
    <s v="2M4c9artOHkgiC6dRjfX"/>
    <x v="1"/>
    <n v="10"/>
  </r>
  <r>
    <s v="2MgFXNYimTJpIzKVE5wn"/>
    <x v="1"/>
    <n v="10"/>
  </r>
  <r>
    <s v="2mypfAUu04n7R1PBMLZq"/>
    <x v="1"/>
    <n v="6"/>
  </r>
  <r>
    <s v="2NlbHE3LTPkmvV1COSJ4"/>
    <x v="1"/>
    <n v="10"/>
  </r>
  <r>
    <s v="2NvEQCbmDXczPtxO6MK0"/>
    <x v="1"/>
    <n v="7"/>
  </r>
  <r>
    <s v="2NYAUVgtXPpbJzRQO7Cl"/>
    <x v="1"/>
    <n v="8"/>
  </r>
  <r>
    <s v="2O8w7LMDfCgRhnvNuetV"/>
    <x v="1"/>
    <n v="2"/>
  </r>
  <r>
    <s v="2Oc314s6WqFiIAd9yHN0"/>
    <x v="1"/>
    <n v="7"/>
  </r>
  <r>
    <s v="2pBx4KMDEatfyGFwoqTO"/>
    <x v="1"/>
    <n v="10"/>
  </r>
  <r>
    <s v="2pdHWrsICS6VPXhfyEwl"/>
    <x v="1"/>
    <n v="8"/>
  </r>
  <r>
    <s v="2POsRoLQDjVz89qgSpnY"/>
    <x v="1"/>
    <n v="7"/>
  </r>
  <r>
    <s v="2pyCH3bsa08OgiokhEYJ"/>
    <x v="1"/>
    <n v="6"/>
  </r>
  <r>
    <s v="2PyleKgax4UEbIQq1MLD"/>
    <x v="1"/>
    <n v="9"/>
  </r>
  <r>
    <s v="2Q3O0EUydTbhDIxVAztg"/>
    <x v="1"/>
    <n v="6"/>
  </r>
  <r>
    <s v="2QJ6Xc5LRmWZkdnVBtoM"/>
    <x v="1"/>
    <n v="3"/>
  </r>
  <r>
    <s v="2qJP9B5QlxeDECIVzLo4"/>
    <x v="1"/>
    <n v="6"/>
  </r>
  <r>
    <s v="2quKIVYh3WUe9fs4FNDL"/>
    <x v="1"/>
    <n v="7"/>
  </r>
  <r>
    <s v="2qX9uPmI5pM8cowCHOJb"/>
    <x v="1"/>
    <n v="7"/>
  </r>
  <r>
    <s v="2r058PRy9dg4IL3xEn6k"/>
    <x v="1"/>
    <n v="2"/>
  </r>
  <r>
    <s v="2RmXnKGVYksyxd89fTMU"/>
    <x v="1"/>
    <n v="5"/>
  </r>
  <r>
    <s v="2Rn8XiSKtxyT6CvljuQO"/>
    <x v="1"/>
    <n v="4"/>
  </r>
  <r>
    <s v="2sf3AQd9MjP1xcLFRYyo"/>
    <x v="1"/>
    <n v="5"/>
  </r>
  <r>
    <s v="2sHzcQk5T1UExobShRmF"/>
    <x v="1"/>
    <n v="4"/>
  </r>
  <r>
    <s v="2SMiaYAztwhCREWfQlkq"/>
    <x v="1"/>
    <n v="3"/>
  </r>
  <r>
    <s v="2SofB197xJ3CKhuiIWVQ"/>
    <x v="1"/>
    <n v="5"/>
  </r>
  <r>
    <s v="2tb9hEeGUao8nTrIplZJ"/>
    <x v="1"/>
    <n v="3"/>
  </r>
  <r>
    <s v="2Tez8wVK95rGRuQ6BNvL"/>
    <x v="1"/>
    <n v="1"/>
  </r>
  <r>
    <s v="2TqmRPjbWf36enxUDGKQ"/>
    <x v="1"/>
    <n v="4"/>
  </r>
  <r>
    <s v="2u7gO3U9chnEMfbP5oaF"/>
    <x v="1"/>
    <n v="9"/>
  </r>
  <r>
    <s v="2u9mZjidrEhnAN76Jb8K"/>
    <x v="1"/>
    <n v="9"/>
  </r>
  <r>
    <s v="2UcBWPt6mf8dohDsYxOR"/>
    <x v="1"/>
    <n v="4"/>
  </r>
  <r>
    <s v="2UCjXPzG97TAEsVghnlu"/>
    <x v="1"/>
    <n v="4"/>
  </r>
  <r>
    <s v="2UfwYHR03ZMokQgFAzqt"/>
    <x v="1"/>
    <n v="6"/>
  </r>
  <r>
    <s v="2uRxGAsyiWeOE7apNgvh"/>
    <x v="1"/>
    <n v="2"/>
  </r>
  <r>
    <s v="2vfzAkDRd5PYmSwVqWx7"/>
    <x v="1"/>
    <n v="3"/>
  </r>
  <r>
    <s v="2VHnal41dt9Ar0EhQSjZ"/>
    <x v="1"/>
    <n v="5"/>
  </r>
  <r>
    <s v="2vQgFHCYq9wfb8GOV70B"/>
    <x v="1"/>
    <n v="2"/>
  </r>
  <r>
    <s v="2wCPm7giSGuRejqFU0BN"/>
    <x v="1"/>
    <n v="6"/>
  </r>
  <r>
    <s v="2WHevmqLEZAb5ug3I7DN"/>
    <x v="1"/>
    <n v="9"/>
  </r>
  <r>
    <s v="2woOYK65vEk9LXrjDxmS"/>
    <x v="1"/>
    <n v="8"/>
  </r>
  <r>
    <s v="2wxRyP0giXLMC4daDunr"/>
    <x v="1"/>
    <n v="6"/>
  </r>
  <r>
    <s v="2xCQWIzZGDP9fTbidlqc"/>
    <x v="1"/>
    <n v="3"/>
  </r>
  <r>
    <s v="2Y8z5kBNOFot4rAVn3cK"/>
    <x v="1"/>
    <n v="2"/>
  </r>
  <r>
    <s v="2yI8fF9vgTcO0Dr3PdsQ"/>
    <x v="1"/>
    <n v="9"/>
  </r>
  <r>
    <s v="2z8s73BXN0wqjOUdtJFD"/>
    <x v="1"/>
    <n v="8"/>
  </r>
  <r>
    <s v="2Zlt5IE9yexj3QM7N6cP"/>
    <x v="1"/>
    <n v="10"/>
  </r>
  <r>
    <s v="2ZNUOyAMv67lcYPoetkR"/>
    <x v="1"/>
    <n v="2"/>
  </r>
  <r>
    <s v="2ZoTE3iUtwFfuNAYlyOk"/>
    <x v="1"/>
    <n v="9"/>
  </r>
  <r>
    <s v="2zUdQEyv5oKARaYGxhXk"/>
    <x v="1"/>
    <n v="8"/>
  </r>
  <r>
    <s v="30bZwzUydP1hQD8WJcrL"/>
    <x v="1"/>
    <n v="8"/>
  </r>
  <r>
    <s v="30Sj9rlHUZveV8FN1k54"/>
    <x v="1"/>
    <n v="1"/>
  </r>
  <r>
    <s v="31q6gcPKtCp8EQGj7yTL"/>
    <x v="1"/>
    <n v="10"/>
  </r>
  <r>
    <s v="32kdRqV7gDCjrpW1L4xS"/>
    <x v="1"/>
    <n v="3"/>
  </r>
  <r>
    <s v="32WwkMHD8dafQApiKmlv"/>
    <x v="1"/>
    <n v="8"/>
  </r>
  <r>
    <s v="34JhfVHMQArU8iNpvKC2"/>
    <x v="1"/>
    <n v="3"/>
  </r>
  <r>
    <s v="35rbwhMGTxqAWjuFt20m"/>
    <x v="1"/>
    <n v="9"/>
  </r>
  <r>
    <s v="369xrHyDKegPqFMYWQJu"/>
    <x v="1"/>
    <n v="5"/>
  </r>
  <r>
    <s v="36pPng0NYsTMyCd2jf87"/>
    <x v="1"/>
    <n v="5"/>
  </r>
  <r>
    <s v="36zPKsYmJc8wOiEqStFN"/>
    <x v="1"/>
    <n v="5"/>
  </r>
  <r>
    <s v="38IdJg2Se7po9rGZaNAw"/>
    <x v="1"/>
    <n v="7"/>
  </r>
  <r>
    <s v="38MtDCdfSEF7BWhizVyL"/>
    <x v="1"/>
    <n v="4"/>
  </r>
  <r>
    <s v="38nAlIJyjGuc5PpS1ZHw"/>
    <x v="1"/>
    <n v="2"/>
  </r>
  <r>
    <s v="39VK5R6xNtwkBZqDY7Lr"/>
    <x v="1"/>
    <n v="10"/>
  </r>
  <r>
    <s v="39x27LvzZhjJAnKtVkqX"/>
    <x v="1"/>
    <n v="8"/>
  </r>
  <r>
    <s v="3aC1EztfpUXIbuyi8sGP"/>
    <x v="1"/>
    <n v="9"/>
  </r>
  <r>
    <s v="3AS4rfoQOLUYWzMBwhGp"/>
    <x v="1"/>
    <n v="5"/>
  </r>
  <r>
    <s v="3AVbapKO2BYJTqtfMv5P"/>
    <x v="1"/>
    <n v="3"/>
  </r>
  <r>
    <s v="3cCfz9Atbl25TUXm0Y6S"/>
    <x v="1"/>
    <n v="5"/>
  </r>
  <r>
    <s v="3EMZ7J5djsBm1cwHhtSF"/>
    <x v="1"/>
    <n v="4"/>
  </r>
  <r>
    <s v="3f0X7rvJBx4RQSbUcT15"/>
    <x v="1"/>
    <n v="8"/>
  </r>
  <r>
    <s v="3FNOSAujbRIDnZqhmeMo"/>
    <x v="1"/>
    <n v="10"/>
  </r>
  <r>
    <s v="3Fq0zG8mAv7H6O9nSyuj"/>
    <x v="1"/>
    <n v="8"/>
  </r>
  <r>
    <s v="3FRuYdNiL4ye96gBoWK2"/>
    <x v="1"/>
    <n v="10"/>
  </r>
  <r>
    <s v="3ftwoRhscPpNCxdlIbrU"/>
    <x v="1"/>
    <n v="5"/>
  </r>
  <r>
    <s v="3gJ82lOIDrUae5FdNfMZ"/>
    <x v="1"/>
    <n v="5"/>
  </r>
  <r>
    <s v="3gkZ4wV0vUx8haYiMuq1"/>
    <x v="1"/>
    <n v="7"/>
  </r>
  <r>
    <s v="3GqJEuYK9nlZTe8VtH5j"/>
    <x v="1"/>
    <n v="7"/>
  </r>
  <r>
    <s v="3GSVkHtglIzQPv78d5bm"/>
    <x v="1"/>
    <n v="7"/>
  </r>
  <r>
    <s v="3GZL4dcysYpv2MSVOPb5"/>
    <x v="1"/>
    <n v="8"/>
  </r>
  <r>
    <s v="3HljRUIAsgc25iJNBeqo"/>
    <x v="1"/>
    <n v="7"/>
  </r>
  <r>
    <s v="3iHvsmdx7DauhSPKfec4"/>
    <x v="1"/>
    <n v="5"/>
  </r>
  <r>
    <s v="3Isqvz4GW6LAxUaZP7f0"/>
    <x v="1"/>
    <n v="1"/>
  </r>
  <r>
    <s v="3jmcq4dRMkXIaL70EWCT"/>
    <x v="1"/>
    <n v="6"/>
  </r>
  <r>
    <s v="3jOsiEDPmx8bA76nGKVZ"/>
    <x v="1"/>
    <n v="7"/>
  </r>
  <r>
    <s v="3jSmwkIGpJQCBul6gRYH"/>
    <x v="1"/>
    <n v="3"/>
  </r>
  <r>
    <s v="3jt6Y8zF1DHOvgKsTPqy"/>
    <x v="1"/>
    <n v="1"/>
  </r>
  <r>
    <s v="3kqaIlVuPtxQJejvyNZ0"/>
    <x v="1"/>
    <n v="5"/>
  </r>
  <r>
    <s v="3KULnNj0pW9RqwyzXHIv"/>
    <x v="1"/>
    <n v="9"/>
  </r>
  <r>
    <s v="3KWDrvPXBaAxgfGYsoN8"/>
    <x v="1"/>
    <n v="9"/>
  </r>
  <r>
    <s v="3LNmCgSGtiMFrKJl2H5d"/>
    <x v="1"/>
    <n v="1"/>
  </r>
  <r>
    <s v="3Lrcb9Md4Isugz5alUK7"/>
    <x v="1"/>
    <n v="9"/>
  </r>
  <r>
    <s v="3MY2qTOsQzVHgrNoa1Ib"/>
    <x v="1"/>
    <n v="5"/>
  </r>
  <r>
    <s v="3NPVdenAHU8cyZlsQBv1"/>
    <x v="1"/>
    <n v="10"/>
  </r>
  <r>
    <s v="3OQNh7iEautlHUsSZyRW"/>
    <x v="1"/>
    <n v="5"/>
  </r>
  <r>
    <s v="3Oy7QgdVxkjuEsfXT8B5"/>
    <x v="1"/>
    <n v="9"/>
  </r>
  <r>
    <s v="3p1PbuZYL5a0XcqxNTdE"/>
    <x v="1"/>
    <n v="5"/>
  </r>
  <r>
    <s v="3QbB7ApWc0qrLmPDd6zR"/>
    <x v="1"/>
    <n v="2"/>
  </r>
  <r>
    <s v="3REs6WCVf9hwnoFz1Ykc"/>
    <x v="1"/>
    <n v="10"/>
  </r>
  <r>
    <s v="3RrCi87ovZ1Qw6WuygGB"/>
    <x v="1"/>
    <n v="7"/>
  </r>
  <r>
    <s v="3sw1FG5VqW06nEURlyej"/>
    <x v="1"/>
    <n v="2"/>
  </r>
  <r>
    <s v="3T27lW9cVsDRatMYLFqp"/>
    <x v="1"/>
    <n v="1"/>
  </r>
  <r>
    <s v="3t8F2RIgnQAGxe1jrdSl"/>
    <x v="1"/>
    <n v="6"/>
  </r>
  <r>
    <s v="3tsw4zN5EoWf0yL8bPxI"/>
    <x v="1"/>
    <n v="6"/>
  </r>
  <r>
    <s v="3TYSlo5Qt1IHCg284whV"/>
    <x v="1"/>
    <n v="6"/>
  </r>
  <r>
    <s v="3UXfgqO2mhcrFZv4jzDn"/>
    <x v="1"/>
    <n v="3"/>
  </r>
  <r>
    <s v="3VhctkRHdsDrmalfXZxz"/>
    <x v="1"/>
    <n v="5"/>
  </r>
  <r>
    <s v="3Vhmj45EaPbB60rXoIMw"/>
    <x v="1"/>
    <n v="8"/>
  </r>
  <r>
    <s v="3VrMnozUtP519ThSG4iy"/>
    <x v="1"/>
    <n v="2"/>
  </r>
  <r>
    <s v="3Wi8BgsVyjH7oKbEPq9f"/>
    <x v="1"/>
    <n v="4"/>
  </r>
  <r>
    <s v="3WjaNGT1fc0JeubY8DwL"/>
    <x v="1"/>
    <n v="5"/>
  </r>
  <r>
    <s v="3wlDRWVC76fdAFvYksmj"/>
    <x v="1"/>
    <n v="5"/>
  </r>
  <r>
    <s v="3wUPZJets8k6V5Wpo4RN"/>
    <x v="1"/>
    <n v="1"/>
  </r>
  <r>
    <s v="3ym0zqOn8cWVLhx4ZGvJ"/>
    <x v="1"/>
    <n v="3"/>
  </r>
  <r>
    <s v="3YWpj7bAwzmVGBdiRD8f"/>
    <x v="1"/>
    <n v="1"/>
  </r>
  <r>
    <s v="3zDwi1mVHFahA62IUpOj"/>
    <x v="1"/>
    <n v="3"/>
  </r>
  <r>
    <s v="3ZvD4c8oNIOTib1JEfMa"/>
    <x v="1"/>
    <n v="10"/>
  </r>
  <r>
    <s v="40aUfOCuXKwHTBvAMq35"/>
    <x v="1"/>
    <n v="4"/>
  </r>
  <r>
    <s v="40OBbdiUSJj8orKvwa72"/>
    <x v="1"/>
    <n v="4"/>
  </r>
  <r>
    <s v="40ofYnDCl8TKJXwyGmrP"/>
    <x v="1"/>
    <n v="7"/>
  </r>
  <r>
    <s v="421g5mO6zfBFPM8KwXh9"/>
    <x v="1"/>
    <n v="7"/>
  </r>
  <r>
    <s v="42Nj0zM5EGmvLJkCpuOx"/>
    <x v="1"/>
    <n v="6"/>
  </r>
  <r>
    <s v="42QpkKbG3zhcJrR8jw0t"/>
    <x v="1"/>
    <n v="4"/>
  </r>
  <r>
    <s v="43Pz67mIVtohuyapcLKj"/>
    <x v="1"/>
    <n v="4"/>
  </r>
  <r>
    <s v="45Wy3TxE98HfiXreOCSu"/>
    <x v="1"/>
    <n v="8"/>
  </r>
  <r>
    <s v="47GqvWtCkjShUVpE1oI0"/>
    <x v="1"/>
    <n v="3"/>
  </r>
  <r>
    <s v="48hgcanwOk90e2A6FsLr"/>
    <x v="1"/>
    <n v="8"/>
  </r>
  <r>
    <s v="495fFS8xhenO7WqZX6uw"/>
    <x v="1"/>
    <n v="2"/>
  </r>
  <r>
    <s v="49RfyxpQP1CzvneWIG5q"/>
    <x v="1"/>
    <n v="5"/>
  </r>
  <r>
    <s v="4bdcgZYPyMtlwOhoq7Dx"/>
    <x v="1"/>
    <n v="7"/>
  </r>
  <r>
    <s v="4CLQnNRbyBDWOaIMFog7"/>
    <x v="1"/>
    <n v="9"/>
  </r>
  <r>
    <s v="4dgyhKqaZbAvwx2eXFsc"/>
    <x v="1"/>
    <n v="7"/>
  </r>
  <r>
    <s v="4EdAzF97t5BgP2KQ1v06"/>
    <x v="1"/>
    <n v="1"/>
  </r>
  <r>
    <s v="4EtCMF7yKHU9ucr0g6io"/>
    <x v="1"/>
    <n v="9"/>
  </r>
  <r>
    <s v="4FTihAW9250ds1GwzKYc"/>
    <x v="1"/>
    <n v="6"/>
  </r>
  <r>
    <s v="4gfR0YmZwOW8NvLSiXnl"/>
    <x v="1"/>
    <n v="10"/>
  </r>
  <r>
    <s v="4GLY2XFSEMmB6CVsAJ9f"/>
    <x v="1"/>
    <n v="7"/>
  </r>
  <r>
    <s v="4gwGiZ8tDrzy0fMFOln7"/>
    <x v="1"/>
    <n v="6"/>
  </r>
  <r>
    <s v="4HDpbwyfumP9o3Cx8R0e"/>
    <x v="1"/>
    <n v="9"/>
  </r>
  <r>
    <s v="4iD1ec9BR6Mghzm82yqs"/>
    <x v="1"/>
    <n v="3"/>
  </r>
  <r>
    <s v="4iNJaXWGlkyVroOfHMqg"/>
    <x v="1"/>
    <n v="10"/>
  </r>
  <r>
    <s v="4J9LT6XURDIcbnNkajrB"/>
    <x v="1"/>
    <n v="6"/>
  </r>
  <r>
    <s v="4Jbygn1sIkMpzAUPBCRa"/>
    <x v="1"/>
    <n v="8"/>
  </r>
  <r>
    <s v="4JEYXLGnodxWIcv6qZ9w"/>
    <x v="1"/>
    <n v="4"/>
  </r>
  <r>
    <s v="4jpx7Ahlw9f31YMikoCv"/>
    <x v="1"/>
    <n v="2"/>
  </r>
  <r>
    <s v="4jPxiYkftVRhZEpgrLI2"/>
    <x v="1"/>
    <n v="3"/>
  </r>
  <r>
    <s v="4jVLlkxAIGvb3MBzDYHc"/>
    <x v="1"/>
    <n v="5"/>
  </r>
  <r>
    <s v="4JyQWUq9cs81pFRPCaBw"/>
    <x v="1"/>
    <n v="9"/>
  </r>
  <r>
    <s v="4KOceFJiZ30X7NtS9IL1"/>
    <x v="1"/>
    <n v="2"/>
  </r>
  <r>
    <s v="4Kq0NxdX39AckSV5F7tm"/>
    <x v="1"/>
    <n v="10"/>
  </r>
  <r>
    <s v="4LmTgRlzef7VtoXDZpP8"/>
    <x v="1"/>
    <n v="4"/>
  </r>
  <r>
    <s v="4mAYcV9nGEikubgUXteL"/>
    <x v="1"/>
    <n v="4"/>
  </r>
  <r>
    <s v="4Mt53c8yqLWdVzrUoFOP"/>
    <x v="1"/>
    <n v="3"/>
  </r>
  <r>
    <s v="4mvuMIJG9n3iQgPSaZh7"/>
    <x v="1"/>
    <n v="1"/>
  </r>
  <r>
    <s v="4NaJQcDbWvdOhM1HViqu"/>
    <x v="1"/>
    <n v="3"/>
  </r>
  <r>
    <s v="4NcsdhFPKLYWxq7R5AJU"/>
    <x v="1"/>
    <n v="9"/>
  </r>
  <r>
    <s v="4nmQkq5dyZfwPYaRbD7i"/>
    <x v="1"/>
    <n v="5"/>
  </r>
  <r>
    <s v="4NoPWVsdyZuD5TxkC1qv"/>
    <x v="1"/>
    <n v="8"/>
  </r>
  <r>
    <s v="4o0CMefnHO3xUI8XYVbW"/>
    <x v="1"/>
    <n v="9"/>
  </r>
  <r>
    <s v="4ODnoUH5ets62Nal1yVx"/>
    <x v="1"/>
    <n v="7"/>
  </r>
  <r>
    <s v="4oO6pblrTA1DJsQChzqc"/>
    <x v="1"/>
    <n v="7"/>
  </r>
  <r>
    <s v="4oxZLuH3TFAbSRtje0wy"/>
    <x v="1"/>
    <n v="8"/>
  </r>
  <r>
    <s v="4PLRF3BAbEtZTXnaGqfD"/>
    <x v="1"/>
    <n v="6"/>
  </r>
  <r>
    <s v="4pLtjmWkx3OYwiADERhg"/>
    <x v="1"/>
    <n v="4"/>
  </r>
  <r>
    <s v="4ptqSb3TiCxXKn1eVWor"/>
    <x v="1"/>
    <n v="9"/>
  </r>
  <r>
    <s v="4PUzcORNYF6qx1MvHbtj"/>
    <x v="1"/>
    <n v="3"/>
  </r>
  <r>
    <s v="4QHFOZBpgUjaPAu6fXrC"/>
    <x v="1"/>
    <n v="3"/>
  </r>
  <r>
    <s v="4qp7Pt6bcHkjuQzlgN9R"/>
    <x v="1"/>
    <n v="9"/>
  </r>
  <r>
    <s v="4qrvCbJD0SmV6ekRhjP7"/>
    <x v="1"/>
    <n v="8"/>
  </r>
  <r>
    <s v="4QZHhpPAOd8CB6e3gtxR"/>
    <x v="1"/>
    <n v="4"/>
  </r>
  <r>
    <s v="4rPqYhEtQoegNG8HuCFi"/>
    <x v="1"/>
    <n v="6"/>
  </r>
  <r>
    <s v="4rZz1uamLeJRhPOUxBd0"/>
    <x v="1"/>
    <n v="4"/>
  </r>
  <r>
    <s v="4skKNvbjShmzaWHIRQXi"/>
    <x v="1"/>
    <n v="4"/>
  </r>
  <r>
    <s v="4sLZAvlYX7yBctu3Pkdq"/>
    <x v="1"/>
    <n v="5"/>
  </r>
  <r>
    <s v="4sOoJx13PzqCunGTBIVS"/>
    <x v="1"/>
    <n v="7"/>
  </r>
  <r>
    <s v="4sY5wVHK1fL7Poim8cJF"/>
    <x v="1"/>
    <n v="3"/>
  </r>
  <r>
    <s v="4unYl0BDo2NvIZGiEJWj"/>
    <x v="1"/>
    <n v="10"/>
  </r>
  <r>
    <s v="4UoAE5RzKCHVNrm2YQnI"/>
    <x v="1"/>
    <n v="2"/>
  </r>
  <r>
    <s v="4uvhHxowfXi72M8mOLKk"/>
    <x v="1"/>
    <n v="5"/>
  </r>
  <r>
    <s v="4vDizRTKFYmXsLA1McnH"/>
    <x v="1"/>
    <n v="2"/>
  </r>
  <r>
    <s v="4wm0rBG7K83O1Li6CsaV"/>
    <x v="1"/>
    <n v="2"/>
  </r>
  <r>
    <s v="4wmslOCgr1HfavRdSZ6q"/>
    <x v="1"/>
    <n v="6"/>
  </r>
  <r>
    <s v="4wqFVbfT1C6Z0oO8GXPv"/>
    <x v="1"/>
    <n v="2"/>
  </r>
  <r>
    <s v="4YyEodi9umUntvbeNWw5"/>
    <x v="1"/>
    <n v="6"/>
  </r>
  <r>
    <s v="4YyxU7pCh31oAOs8kHgm"/>
    <x v="1"/>
    <n v="4"/>
  </r>
  <r>
    <s v="4Z17cDB6CQHvsNSxlwkR"/>
    <x v="1"/>
    <n v="2"/>
  </r>
  <r>
    <s v="4ZVXB9xfgPzeRGmW3AkI"/>
    <x v="1"/>
    <n v="7"/>
  </r>
  <r>
    <s v="50hfpXqNyEHJx1GaRi2U"/>
    <x v="1"/>
    <n v="6"/>
  </r>
  <r>
    <s v="50Jfanb6tRU9QgoPZdpr"/>
    <x v="1"/>
    <n v="5"/>
  </r>
  <r>
    <s v="51NK2bWwuvf6rH7RTCPk"/>
    <x v="1"/>
    <n v="8"/>
  </r>
  <r>
    <s v="52L3DyEep9tANInoH1lM"/>
    <x v="1"/>
    <n v="4"/>
  </r>
  <r>
    <s v="52wpQad87Estg1jBLmeW"/>
    <x v="1"/>
    <n v="9"/>
  </r>
  <r>
    <s v="54E0DyGaQ71IzcCgMmjN"/>
    <x v="1"/>
    <n v="6"/>
  </r>
  <r>
    <s v="54sFSWh1V8P07qugyLwo"/>
    <x v="1"/>
    <n v="9"/>
  </r>
  <r>
    <s v="56uDgcjXQJhVBpWSUFEP"/>
    <x v="1"/>
    <n v="8"/>
  </r>
  <r>
    <s v="57GObyzuhHLAjWRCJaZq"/>
    <x v="1"/>
    <n v="8"/>
  </r>
  <r>
    <s v="57v6nKMC8lhLV34je2RW"/>
    <x v="1"/>
    <n v="4"/>
  </r>
  <r>
    <s v="57w4VeFy3QZx8PNk1rv2"/>
    <x v="1"/>
    <n v="1"/>
  </r>
  <r>
    <s v="58BJu4mOfakNI1n9jKDV"/>
    <x v="1"/>
    <n v="9"/>
  </r>
  <r>
    <s v="58FUPhL3HDB0xZ6VMfcG"/>
    <x v="1"/>
    <n v="3"/>
  </r>
  <r>
    <s v="596okG3UjnycItSXaQzR"/>
    <x v="1"/>
    <n v="9"/>
  </r>
  <r>
    <s v="59ja4ZLzRKwVFnsoW7fc"/>
    <x v="1"/>
    <n v="1"/>
  </r>
  <r>
    <s v="5a8pEcRyqVKFmYnGsTrb"/>
    <x v="1"/>
    <n v="9"/>
  </r>
  <r>
    <s v="5aKDs6zNCymfEixZvg2b"/>
    <x v="1"/>
    <n v="4"/>
  </r>
  <r>
    <s v="5asM8FCGzfhLJI3jBXo0"/>
    <x v="1"/>
    <n v="3"/>
  </r>
  <r>
    <s v="5AsUO9gZ8KxIycz6Tmr3"/>
    <x v="1"/>
    <n v="3"/>
  </r>
  <r>
    <s v="5BaLThMIuk2X4WmHge0U"/>
    <x v="1"/>
    <n v="5"/>
  </r>
  <r>
    <s v="5BcfbNg9wXoy0l6vSaDm"/>
    <x v="1"/>
    <n v="4"/>
  </r>
  <r>
    <s v="5C0Ke7rXRtb9smU3Qkho"/>
    <x v="1"/>
    <n v="10"/>
  </r>
  <r>
    <s v="5CQsuk3ygnTmHKEBDbzZ"/>
    <x v="1"/>
    <n v="8"/>
  </r>
  <r>
    <s v="5DFeXtmWB4E9ialRNkVM"/>
    <x v="1"/>
    <n v="2"/>
  </r>
  <r>
    <s v="5dNsph6uJltkZMLzTP0w"/>
    <x v="1"/>
    <n v="8"/>
  </r>
  <r>
    <s v="5DumcTR1Yk7N9FICzSBe"/>
    <x v="1"/>
    <n v="5"/>
  </r>
  <r>
    <s v="5dZSWcADY0fCq8hsuJlL"/>
    <x v="1"/>
    <n v="1"/>
  </r>
  <r>
    <s v="5eKrwLvObGWDydgPmXai"/>
    <x v="1"/>
    <n v="1"/>
  </r>
  <r>
    <s v="5elYuDEtgZd3TLHB1jVo"/>
    <x v="1"/>
    <n v="6"/>
  </r>
  <r>
    <s v="5FBEHZIJrAUjeozKVYmM"/>
    <x v="1"/>
    <n v="6"/>
  </r>
  <r>
    <s v="5FPfjxgv1adyEpBKGRqN"/>
    <x v="1"/>
    <n v="9"/>
  </r>
  <r>
    <s v="5Fqil1r6ysjp98fMRNHk"/>
    <x v="1"/>
    <n v="9"/>
  </r>
  <r>
    <s v="5FwqQXsTrni4xlKDOdZ0"/>
    <x v="1"/>
    <n v="2"/>
  </r>
  <r>
    <s v="5FXu1yi9MvKsJIGPC72c"/>
    <x v="1"/>
    <n v="10"/>
  </r>
  <r>
    <s v="5G6DcQgmuSxOaAEhb4UL"/>
    <x v="1"/>
    <n v="1"/>
  </r>
  <r>
    <s v="5ghsiExd6LZpW3GzHyJ1"/>
    <x v="1"/>
    <n v="8"/>
  </r>
  <r>
    <s v="5gl4sqLftFB2KVNvGrJZ"/>
    <x v="1"/>
    <n v="5"/>
  </r>
  <r>
    <s v="5GyTHNsDkWRjvP9KM3FO"/>
    <x v="1"/>
    <n v="4"/>
  </r>
  <r>
    <s v="5HLcxzC9AjVpevbd3l02"/>
    <x v="1"/>
    <n v="3"/>
  </r>
  <r>
    <s v="5iTN1hBtkRDLcF7JZYns"/>
    <x v="1"/>
    <n v="8"/>
  </r>
  <r>
    <s v="5j8QqdJ1fUCcNEA49VLY"/>
    <x v="1"/>
    <n v="5"/>
  </r>
  <r>
    <s v="5KfuVTyz69F2EPrZQ7LA"/>
    <x v="1"/>
    <n v="1"/>
  </r>
  <r>
    <s v="5KHFA0cVxOgU94RnZMNi"/>
    <x v="1"/>
    <n v="5"/>
  </r>
  <r>
    <s v="5lTYCzQPXqEKr1JkNMD8"/>
    <x v="1"/>
    <n v="7"/>
  </r>
  <r>
    <s v="5LUGMOTbfNt8rQenmlBx"/>
    <x v="1"/>
    <n v="3"/>
  </r>
  <r>
    <s v="5M96BvWCjp82FOPmu7dw"/>
    <x v="1"/>
    <n v="9"/>
  </r>
  <r>
    <s v="5MjiBxhL0nSvV9CUedQI"/>
    <x v="1"/>
    <n v="2"/>
  </r>
  <r>
    <s v="5nAOq0ri23gH76PDmYch"/>
    <x v="1"/>
    <n v="3"/>
  </r>
  <r>
    <s v="5nSZXBYgVob1qf4avrDP"/>
    <x v="1"/>
    <n v="8"/>
  </r>
  <r>
    <s v="5nVHoz9ce2AmrSFbRIJg"/>
    <x v="1"/>
    <n v="7"/>
  </r>
  <r>
    <s v="5OoFBKeZaAtRYHMfIcV7"/>
    <x v="1"/>
    <n v="3"/>
  </r>
  <r>
    <s v="5p2yY0MvAQGXSIuocmbn"/>
    <x v="1"/>
    <n v="3"/>
  </r>
  <r>
    <s v="5Pi7jUz9V4AaCpbg3RtH"/>
    <x v="1"/>
    <n v="9"/>
  </r>
  <r>
    <s v="5QEDgGFSnVXWJLxUouBP"/>
    <x v="1"/>
    <n v="7"/>
  </r>
  <r>
    <s v="5QkW049HFsDAiwCgKM2c"/>
    <x v="1"/>
    <n v="1"/>
  </r>
  <r>
    <s v="5QY8ZI9CpAKr2olctdL3"/>
    <x v="1"/>
    <n v="6"/>
  </r>
  <r>
    <s v="5RB4kWetM0mahHf6pAuX"/>
    <x v="1"/>
    <n v="7"/>
  </r>
  <r>
    <s v="5RdoJbLBOZEpIVrNtvHu"/>
    <x v="1"/>
    <n v="6"/>
  </r>
  <r>
    <s v="5RLpu6X1wbBZz4cmAkh7"/>
    <x v="1"/>
    <n v="1"/>
  </r>
  <r>
    <s v="5rtfSP91u3LJsbzMVWnw"/>
    <x v="1"/>
    <n v="7"/>
  </r>
  <r>
    <s v="5RwWjtmMKlLiXqer8fHG"/>
    <x v="1"/>
    <n v="1"/>
  </r>
  <r>
    <s v="5SBgh6Fu1xEYvljCWkNV"/>
    <x v="1"/>
    <n v="1"/>
  </r>
  <r>
    <s v="5sJV4UyRmLc7Mx9a6ldr"/>
    <x v="1"/>
    <n v="1"/>
  </r>
  <r>
    <s v="5SjzAvpC3dO9tRDTVyKx"/>
    <x v="1"/>
    <n v="4"/>
  </r>
  <r>
    <s v="5StqsK6dcek7TrWPa4EO"/>
    <x v="1"/>
    <n v="10"/>
  </r>
  <r>
    <s v="5t6pDKTJ2Pw0fxQiEjbo"/>
    <x v="1"/>
    <n v="3"/>
  </r>
  <r>
    <s v="5UMRAY6vFx0adLKH1skc"/>
    <x v="1"/>
    <n v="2"/>
  </r>
  <r>
    <s v="5umzXcwQLU9KGO0aqTZo"/>
    <x v="1"/>
    <n v="6"/>
  </r>
  <r>
    <s v="5UVMFqt2RCoIGWxsj6NP"/>
    <x v="1"/>
    <n v="3"/>
  </r>
  <r>
    <s v="5V2a0gIrnbudcovQXh9W"/>
    <x v="1"/>
    <n v="3"/>
  </r>
  <r>
    <s v="5viPYD8szeboRyH2C97J"/>
    <x v="1"/>
    <n v="8"/>
  </r>
  <r>
    <s v="5Xc0iAYjsG7ugxrZNIoS"/>
    <x v="1"/>
    <n v="8"/>
  </r>
  <r>
    <s v="5xE14BrD0KvJ683OywTa"/>
    <x v="1"/>
    <n v="3"/>
  </r>
  <r>
    <s v="5xg1AGWM3f6rzHsa2yP8"/>
    <x v="1"/>
    <n v="6"/>
  </r>
  <r>
    <s v="5xjZRvEN9KYVuar0GbWO"/>
    <x v="1"/>
    <n v="5"/>
  </r>
  <r>
    <s v="5Xqlm9iyQrt7CeafjhkS"/>
    <x v="1"/>
    <n v="2"/>
  </r>
  <r>
    <s v="5y4KkCXDrLHbgTwSfdqm"/>
    <x v="1"/>
    <n v="4"/>
  </r>
  <r>
    <s v="5y7unzV4XiqDwCShjNRf"/>
    <x v="1"/>
    <n v="5"/>
  </r>
  <r>
    <s v="5YEafCpxyFcNqDGl18TS"/>
    <x v="1"/>
    <n v="1"/>
  </r>
  <r>
    <s v="5yeOrl2fKasq6BnStQ4G"/>
    <x v="1"/>
    <n v="6"/>
  </r>
  <r>
    <s v="5yl20B1IoetGVjsQFwP8"/>
    <x v="1"/>
    <n v="10"/>
  </r>
  <r>
    <s v="5Z4xvbHfBY9k8umTM1dj"/>
    <x v="1"/>
    <n v="10"/>
  </r>
  <r>
    <s v="5z6qBep3fIQuW7dZhYAP"/>
    <x v="1"/>
    <n v="3"/>
  </r>
  <r>
    <s v="5zeZjrCbtImYUE7i6Twd"/>
    <x v="1"/>
    <n v="3"/>
  </r>
  <r>
    <s v="5Zrij7tnYzFRaxI9edvf"/>
    <x v="1"/>
    <n v="9"/>
  </r>
  <r>
    <s v="5zYVF03NXadb7Gv64PqC"/>
    <x v="1"/>
    <n v="7"/>
  </r>
  <r>
    <s v="60Dq2jMpxvi7GFV9EmOB"/>
    <x v="1"/>
    <n v="6"/>
  </r>
  <r>
    <s v="617nfOLPiCpmMhrVNI0l"/>
    <x v="1"/>
    <n v="3"/>
  </r>
  <r>
    <s v="624nasYWOLCkrcqB3HGg"/>
    <x v="1"/>
    <n v="7"/>
  </r>
  <r>
    <s v="62v1di8prIYZuGkPRFab"/>
    <x v="1"/>
    <n v="4"/>
  </r>
  <r>
    <s v="63HKnjiLmSp5qC09Us7u"/>
    <x v="1"/>
    <n v="9"/>
  </r>
  <r>
    <s v="64FZCyUcjXxLNv1K8Bm3"/>
    <x v="1"/>
    <n v="3"/>
  </r>
  <r>
    <s v="64vCcLMZutGVNYeWmsHy"/>
    <x v="1"/>
    <n v="10"/>
  </r>
  <r>
    <s v="64vsfK12yBanCNdexz35"/>
    <x v="1"/>
    <n v="9"/>
  </r>
  <r>
    <s v="65cijV9z78ZBfqC3Kgbw"/>
    <x v="1"/>
    <n v="6"/>
  </r>
  <r>
    <s v="65fRYHjJXpsLZdb8WFuy"/>
    <x v="1"/>
    <n v="3"/>
  </r>
  <r>
    <s v="65PjxA3a1NeH8iCBKpfS"/>
    <x v="1"/>
    <n v="9"/>
  </r>
  <r>
    <s v="67RMbxiLz1OgnVYSElPH"/>
    <x v="1"/>
    <n v="1"/>
  </r>
  <r>
    <s v="68KCRpuscIZi0On4Hz9U"/>
    <x v="1"/>
    <n v="9"/>
  </r>
  <r>
    <s v="69aKs7pQZjI2tWN80bHy"/>
    <x v="1"/>
    <n v="5"/>
  </r>
  <r>
    <s v="6a3bdiu9jyrXPQHI8lpJ"/>
    <x v="1"/>
    <n v="10"/>
  </r>
  <r>
    <s v="6a7hF1ZnHrUAQXouv4xO"/>
    <x v="1"/>
    <n v="1"/>
  </r>
  <r>
    <s v="6AfIszYq7X4oF2ev1Wbm"/>
    <x v="1"/>
    <n v="2"/>
  </r>
  <r>
    <s v="6AgR0k4nhIOidsY1eDM5"/>
    <x v="1"/>
    <n v="9"/>
  </r>
  <r>
    <s v="6BuxhyM8GH4bfpVrjOzE"/>
    <x v="1"/>
    <n v="9"/>
  </r>
  <r>
    <s v="6bYIkx5eMoRHJ9XB1QN4"/>
    <x v="1"/>
    <n v="3"/>
  </r>
  <r>
    <s v="6c5KqjIDH74gkzON2V8B"/>
    <x v="1"/>
    <n v="6"/>
  </r>
  <r>
    <s v="6CausBfmV49nHh5qXYNi"/>
    <x v="1"/>
    <n v="10"/>
  </r>
  <r>
    <s v="6cJ4OV1TGifn92SCPNEA"/>
    <x v="1"/>
    <n v="6"/>
  </r>
  <r>
    <s v="6Cvyc7zMbZq5DfJprmXP"/>
    <x v="1"/>
    <n v="4"/>
  </r>
  <r>
    <s v="6dfNwjrKyW5Z7O23MBcl"/>
    <x v="1"/>
    <n v="2"/>
  </r>
  <r>
    <s v="6dgTKemUkyWupoBhaOZV"/>
    <x v="1"/>
    <n v="5"/>
  </r>
  <r>
    <s v="6DmCqAs0tFKxGe5aPzlU"/>
    <x v="1"/>
    <n v="8"/>
  </r>
  <r>
    <s v="6DwBVcR9gWMp2QyGkhPr"/>
    <x v="1"/>
    <n v="10"/>
  </r>
  <r>
    <s v="6fGrBcm3LauS0qyoYHNj"/>
    <x v="1"/>
    <n v="4"/>
  </r>
  <r>
    <s v="6FPAEXoHTYVfc4ezxKkQ"/>
    <x v="1"/>
    <n v="7"/>
  </r>
  <r>
    <s v="6fpDY54FlCsirwcZnTeR"/>
    <x v="1"/>
    <n v="10"/>
  </r>
  <r>
    <s v="6FraKh4Wkw8XyYD0S1eN"/>
    <x v="1"/>
    <n v="3"/>
  </r>
  <r>
    <s v="6fZSlHiQ4K3XmgsrGb50"/>
    <x v="1"/>
    <n v="7"/>
  </r>
  <r>
    <s v="6GbjZn4wEtWSkrJUzoVc"/>
    <x v="1"/>
    <n v="1"/>
  </r>
  <r>
    <s v="6GijzkZEylL1BArf2Q0O"/>
    <x v="1"/>
    <n v="9"/>
  </r>
  <r>
    <s v="6gObYqkiQC8R5ptdr9UN"/>
    <x v="1"/>
    <n v="9"/>
  </r>
  <r>
    <s v="6Gs1IXu9aH3eWOAqBPVh"/>
    <x v="1"/>
    <n v="5"/>
  </r>
  <r>
    <s v="6hFQvE8Ae5NfGVkHnC7t"/>
    <x v="1"/>
    <n v="5"/>
  </r>
  <r>
    <s v="6I2mCQyaF1OJNEkvqHcZ"/>
    <x v="1"/>
    <n v="2"/>
  </r>
  <r>
    <s v="6iwXrYeB4ZSlWy5Tj98L"/>
    <x v="1"/>
    <n v="3"/>
  </r>
  <r>
    <s v="6JOiKa5LrAtu42TpY7kI"/>
    <x v="1"/>
    <n v="1"/>
  </r>
  <r>
    <s v="6jpkmuQoxIB3COi0ZMKT"/>
    <x v="1"/>
    <n v="8"/>
  </r>
  <r>
    <s v="6Jrdwx7NlTG4HuOYPvBn"/>
    <x v="1"/>
    <n v="10"/>
  </r>
  <r>
    <s v="6KYwD9A0nHtT2GmcVgES"/>
    <x v="1"/>
    <n v="10"/>
  </r>
  <r>
    <s v="6LmWsZA2e5dbfhR1SB4P"/>
    <x v="1"/>
    <n v="6"/>
  </r>
  <r>
    <s v="6LOgJTo7YduN84r1vPk9"/>
    <x v="1"/>
    <n v="5"/>
  </r>
  <r>
    <s v="6lYnP71M2umQ3V4jJdLk"/>
    <x v="1"/>
    <n v="5"/>
  </r>
  <r>
    <s v="6m8NxLfg2MR0nwXFuEq5"/>
    <x v="1"/>
    <n v="5"/>
  </r>
  <r>
    <s v="6ml5DH9TvnIiKReLuP2d"/>
    <x v="1"/>
    <n v="1"/>
  </r>
  <r>
    <s v="6mUHQtCBjzWA0fGIEnP7"/>
    <x v="1"/>
    <n v="8"/>
  </r>
  <r>
    <s v="6n5xSkDHdUL9BpNwjzfa"/>
    <x v="1"/>
    <n v="4"/>
  </r>
  <r>
    <s v="6nfXBNI5d4jOkgmEDF31"/>
    <x v="1"/>
    <n v="3"/>
  </r>
  <r>
    <s v="6nmO0WVPKQbzXErpTkte"/>
    <x v="1"/>
    <n v="3"/>
  </r>
  <r>
    <s v="6NTZfuU347Ecxj90rigy"/>
    <x v="1"/>
    <n v="9"/>
  </r>
  <r>
    <s v="6NUlRefOJzavgmSPL0on"/>
    <x v="1"/>
    <n v="7"/>
  </r>
  <r>
    <s v="6Nvl48hYgxsc0U5Aw3yF"/>
    <x v="1"/>
    <n v="1"/>
  </r>
  <r>
    <s v="6nw2iAevTqXH1fsatcp7"/>
    <x v="1"/>
    <n v="2"/>
  </r>
  <r>
    <s v="6OdWLjiyZQzgchY2XSTl"/>
    <x v="1"/>
    <n v="3"/>
  </r>
  <r>
    <s v="6OiPhkAuq2Zo1MxfDBNT"/>
    <x v="1"/>
    <n v="3"/>
  </r>
  <r>
    <s v="6okBRVQNHGdWXCzgK7MJ"/>
    <x v="1"/>
    <n v="2"/>
  </r>
  <r>
    <s v="6PiB1NFWunrUjdf8e9kp"/>
    <x v="1"/>
    <n v="9"/>
  </r>
  <r>
    <s v="6prXgmtMVs7BYvPL3ce5"/>
    <x v="1"/>
    <n v="5"/>
  </r>
  <r>
    <s v="6q2Y5BOx8RoluXjA10se"/>
    <x v="1"/>
    <n v="9"/>
  </r>
  <r>
    <s v="6qs0AxVC4GY2DJZyT9mN"/>
    <x v="1"/>
    <n v="2"/>
  </r>
  <r>
    <s v="6QtaMBu0P4kEjTgcxYAn"/>
    <x v="1"/>
    <n v="8"/>
  </r>
  <r>
    <s v="6qzsP5lZoCW3KHIX9Uf7"/>
    <x v="1"/>
    <n v="8"/>
  </r>
  <r>
    <s v="6r5hq2y3gMlUxvObp0i4"/>
    <x v="1"/>
    <n v="3"/>
  </r>
  <r>
    <s v="6R5rAcsO297BDkTle38U"/>
    <x v="1"/>
    <n v="1"/>
  </r>
  <r>
    <s v="6RCBgMl5z1qhFkNiXrLa"/>
    <x v="1"/>
    <n v="8"/>
  </r>
  <r>
    <s v="6sgxCbR2f7HD1evw0JSQ"/>
    <x v="1"/>
    <n v="8"/>
  </r>
  <r>
    <s v="6SloMR3muLUqbWpYKr9O"/>
    <x v="1"/>
    <n v="8"/>
  </r>
  <r>
    <s v="6SPDXoT29nxidIlhW1VC"/>
    <x v="1"/>
    <n v="1"/>
  </r>
  <r>
    <s v="6SQwZ8l0jKCkh2ErRqJP"/>
    <x v="1"/>
    <n v="6"/>
  </r>
  <r>
    <s v="6tgGScmbuHN1OTx0QI7r"/>
    <x v="1"/>
    <n v="6"/>
  </r>
  <r>
    <s v="6tmqe5B8JDsQnyhGo7vP"/>
    <x v="1"/>
    <n v="5"/>
  </r>
  <r>
    <s v="6TtolMFBK9Q8pEIXvbNc"/>
    <x v="1"/>
    <n v="1"/>
  </r>
  <r>
    <s v="6tzeYCoEGkvdJ4WwSKsu"/>
    <x v="1"/>
    <n v="4"/>
  </r>
  <r>
    <s v="6U7aMPmel4gBDkRCnt3E"/>
    <x v="1"/>
    <n v="9"/>
  </r>
  <r>
    <s v="6uHKJ38Vs971CATn4azU"/>
    <x v="1"/>
    <n v="3"/>
  </r>
  <r>
    <s v="6VPW9r1FYoH4MDJfv2qE"/>
    <x v="1"/>
    <n v="4"/>
  </r>
  <r>
    <s v="6VTkgzifPd5Z0BXF3cuY"/>
    <x v="1"/>
    <n v="8"/>
  </r>
  <r>
    <s v="6WauKLy80DTdQf5hjZx7"/>
    <x v="1"/>
    <n v="5"/>
  </r>
  <r>
    <s v="6Wd9umcsexZNDP7IfJnq"/>
    <x v="1"/>
    <n v="2"/>
  </r>
  <r>
    <s v="6wQzVGgRDpW5ZuAMO0Us"/>
    <x v="1"/>
    <n v="6"/>
  </r>
  <r>
    <s v="6Wu9TqbGHMPOCwpZNIA5"/>
    <x v="1"/>
    <n v="7"/>
  </r>
  <r>
    <s v="6xjq1v93FCPGUZpyslVA"/>
    <x v="1"/>
    <n v="1"/>
  </r>
  <r>
    <s v="6XM2qzI9n1mZf0tu8Qlh"/>
    <x v="1"/>
    <n v="5"/>
  </r>
  <r>
    <s v="6Y7KC0nLeOUjH9mpEtFh"/>
    <x v="1"/>
    <n v="6"/>
  </r>
  <r>
    <s v="6yYp0scglSrPHdnh2wJ1"/>
    <x v="1"/>
    <n v="6"/>
  </r>
  <r>
    <s v="6Zf39ohpMtgQIBFcjKXU"/>
    <x v="1"/>
    <n v="8"/>
  </r>
  <r>
    <s v="70Svz3Aitx6KsDEuOXZG"/>
    <x v="1"/>
    <n v="1"/>
  </r>
  <r>
    <s v="70xElcmWgS1fChNpniIG"/>
    <x v="1"/>
    <n v="6"/>
  </r>
  <r>
    <s v="73LO4S6We2aGQvM0qCXo"/>
    <x v="1"/>
    <n v="6"/>
  </r>
  <r>
    <s v="73VYXPJgsRlKIMiOLwG4"/>
    <x v="1"/>
    <n v="2"/>
  </r>
  <r>
    <s v="74Or1zJIqk5bcKE2nTLS"/>
    <x v="1"/>
    <n v="3"/>
  </r>
  <r>
    <s v="74WkCP2cquVeLyU5hgTz"/>
    <x v="1"/>
    <n v="10"/>
  </r>
  <r>
    <s v="75qSAohLWYb60Hs24NUF"/>
    <x v="1"/>
    <n v="10"/>
  </r>
  <r>
    <s v="76k8OovtGLQ5xBJKuUHb"/>
    <x v="1"/>
    <n v="8"/>
  </r>
  <r>
    <s v="783NTBAd2k1E6wHDGjiJ"/>
    <x v="1"/>
    <n v="10"/>
  </r>
  <r>
    <s v="78AHqX2vjeyWO49RSoVl"/>
    <x v="1"/>
    <n v="4"/>
  </r>
  <r>
    <s v="7AgYK5PdXn0SMZoD39Q6"/>
    <x v="1"/>
    <n v="2"/>
  </r>
  <r>
    <s v="7aS2U5b9AICGFQzplOx4"/>
    <x v="1"/>
    <n v="3"/>
  </r>
  <r>
    <s v="7aV6QqpmJ10OMfNsAw9k"/>
    <x v="1"/>
    <n v="4"/>
  </r>
  <r>
    <s v="7aYpinlyB6x4IMFRd1fh"/>
    <x v="1"/>
    <n v="2"/>
  </r>
  <r>
    <s v="7BNLHFXEAJRS1bwZxziq"/>
    <x v="1"/>
    <n v="8"/>
  </r>
  <r>
    <s v="7cd6IviHsWN5M9TeX0n1"/>
    <x v="1"/>
    <n v="5"/>
  </r>
  <r>
    <s v="7cUi8xtw35ESNMKJsXhD"/>
    <x v="1"/>
    <n v="2"/>
  </r>
  <r>
    <s v="7dk9aUmW0HlvsbtNSFuZ"/>
    <x v="1"/>
    <n v="10"/>
  </r>
  <r>
    <s v="7dLqHjDaurgEQWxXYkyP"/>
    <x v="1"/>
    <n v="6"/>
  </r>
  <r>
    <s v="7dYo5p6fSV0rkgqLvzbT"/>
    <x v="1"/>
    <n v="9"/>
  </r>
  <r>
    <s v="7e0vxYy6b24g9O3UKLqC"/>
    <x v="1"/>
    <n v="1"/>
  </r>
  <r>
    <s v="7ED0sQObTcBd6kL8IwJU"/>
    <x v="1"/>
    <n v="3"/>
  </r>
  <r>
    <s v="7eicxTZ3pDPf65O1RLXg"/>
    <x v="1"/>
    <n v="9"/>
  </r>
  <r>
    <s v="7EWa5VQz2NB4MgdPCtTp"/>
    <x v="1"/>
    <n v="3"/>
  </r>
  <r>
    <s v="7fTL1lUKHqa9rXYuzxgZ"/>
    <x v="1"/>
    <n v="9"/>
  </r>
  <r>
    <s v="7FVxwAi0MCtyTmSZzJsK"/>
    <x v="1"/>
    <n v="9"/>
  </r>
  <r>
    <s v="7gbpotqxaYGmMzEs2Uyc"/>
    <x v="1"/>
    <n v="2"/>
  </r>
  <r>
    <s v="7gVrbIoKeGJuqZp5ClMs"/>
    <x v="1"/>
    <n v="3"/>
  </r>
  <r>
    <s v="7hm0veuHiBCFWcEMPaND"/>
    <x v="1"/>
    <n v="8"/>
  </r>
  <r>
    <s v="7hp5QE0n2zg3x8JfWGmj"/>
    <x v="1"/>
    <n v="3"/>
  </r>
  <r>
    <s v="7hvO3rkiLUtM0QpfWGn4"/>
    <x v="1"/>
    <n v="6"/>
  </r>
  <r>
    <s v="7IORsrJqfjV0ixuTbGF9"/>
    <x v="1"/>
    <n v="6"/>
  </r>
  <r>
    <s v="7iQNYb2mIPzy354RMLX6"/>
    <x v="1"/>
    <n v="7"/>
  </r>
  <r>
    <s v="7je1xyz0ip59f43nImHM"/>
    <x v="1"/>
    <n v="6"/>
  </r>
  <r>
    <s v="7JjQBd2CAyvtgYlSL0e3"/>
    <x v="1"/>
    <n v="9"/>
  </r>
  <r>
    <s v="7JjsOZzyXR9ScewIoMTp"/>
    <x v="1"/>
    <n v="6"/>
  </r>
  <r>
    <s v="7jyrWaVeJudkHi1fgPT6"/>
    <x v="1"/>
    <n v="5"/>
  </r>
  <r>
    <s v="7L1vUywoYlApTXdPFzRZ"/>
    <x v="1"/>
    <n v="5"/>
  </r>
  <r>
    <s v="7LbrmXchDZJled5HnAfM"/>
    <x v="1"/>
    <n v="7"/>
  </r>
  <r>
    <s v="7NyOEfMq1nlsaVHhbpQw"/>
    <x v="1"/>
    <n v="1"/>
  </r>
  <r>
    <s v="7OjDaWcAZhmgsMo0qS1K"/>
    <x v="1"/>
    <n v="1"/>
  </r>
  <r>
    <s v="7OKTq3zbJBHh4FCs1LoX"/>
    <x v="1"/>
    <n v="8"/>
  </r>
  <r>
    <s v="7otn6PiHDgN4GmayhT2R"/>
    <x v="1"/>
    <n v="8"/>
  </r>
  <r>
    <s v="7pbVgdSnjUPTrwcR5GXu"/>
    <x v="1"/>
    <n v="1"/>
  </r>
  <r>
    <s v="7pL84lUq3OAP0DiZ2mxj"/>
    <x v="1"/>
    <n v="6"/>
  </r>
  <r>
    <s v="7PNjmAMet9l83cVEDa1u"/>
    <x v="1"/>
    <n v="5"/>
  </r>
  <r>
    <s v="7PtaAnTZi0QCphfNy6ms"/>
    <x v="1"/>
    <n v="2"/>
  </r>
  <r>
    <s v="7pU9smclbORIArdDtvuF"/>
    <x v="1"/>
    <n v="2"/>
  </r>
  <r>
    <s v="7pzosfRuZN1HiF5Xdh3M"/>
    <x v="1"/>
    <n v="2"/>
  </r>
  <r>
    <s v="7qlMUcpafAL3QFiPWEzJ"/>
    <x v="1"/>
    <n v="8"/>
  </r>
  <r>
    <s v="7QPJ36MV4rktjX0H9GLq"/>
    <x v="1"/>
    <n v="4"/>
  </r>
  <r>
    <s v="7qQDOvVX1PipRLyBdNhW"/>
    <x v="1"/>
    <n v="3"/>
  </r>
  <r>
    <s v="7qXRGMD4gi8VkIWSjyeF"/>
    <x v="1"/>
    <n v="7"/>
  </r>
  <r>
    <s v="7qY2raQ6izp1KwGcsdyn"/>
    <x v="1"/>
    <n v="10"/>
  </r>
  <r>
    <s v="7RnQ3Sy8cEZq2av9oTw6"/>
    <x v="1"/>
    <n v="8"/>
  </r>
  <r>
    <s v="7RwQrPuUbtMo2HzkvXps"/>
    <x v="1"/>
    <n v="6"/>
  </r>
  <r>
    <s v="7SAUNtQf8RMmL904jxID"/>
    <x v="1"/>
    <n v="3"/>
  </r>
  <r>
    <s v="7sbEMLcRn1mktlNwzdxW"/>
    <x v="1"/>
    <n v="3"/>
  </r>
  <r>
    <s v="7suvOYcA5hQI4Zk1HtMo"/>
    <x v="1"/>
    <n v="9"/>
  </r>
  <r>
    <s v="7SvjWXrltZdLTFhIGPNw"/>
    <x v="1"/>
    <n v="7"/>
  </r>
  <r>
    <s v="7T49Xi2bgMIxcAQKdfky"/>
    <x v="1"/>
    <n v="4"/>
  </r>
  <r>
    <s v="7TkKqyHUA6vCitwdIOLW"/>
    <x v="1"/>
    <n v="10"/>
  </r>
  <r>
    <s v="7To2l5mzJPgjGIUWu93R"/>
    <x v="1"/>
    <n v="4"/>
  </r>
  <r>
    <s v="7uj5dveZfCAg4MWnorY0"/>
    <x v="1"/>
    <n v="3"/>
  </r>
  <r>
    <s v="7ujgT8KqGXmU5JFoM6LH"/>
    <x v="1"/>
    <n v="9"/>
  </r>
  <r>
    <s v="7v0o3gGqdkjiOXRaEWQx"/>
    <x v="1"/>
    <n v="6"/>
  </r>
  <r>
    <s v="7vCGe0MVocZwq5ltXbh8"/>
    <x v="1"/>
    <n v="10"/>
  </r>
  <r>
    <s v="7VE6hScuodxAvTp0Nrnk"/>
    <x v="1"/>
    <n v="10"/>
  </r>
  <r>
    <s v="7VeTJ1QBWrkX2zUCjFM6"/>
    <x v="1"/>
    <n v="7"/>
  </r>
  <r>
    <s v="7vjsWlX3rQL1dNenwTxV"/>
    <x v="1"/>
    <n v="3"/>
  </r>
  <r>
    <s v="7w9HgKIJmjx0cYnea243"/>
    <x v="1"/>
    <n v="4"/>
  </r>
  <r>
    <s v="7xeFLDBbNVWZiM1u2S5t"/>
    <x v="1"/>
    <n v="4"/>
  </r>
  <r>
    <s v="7YugXlfMmCe1TNVnjkAx"/>
    <x v="1"/>
    <n v="4"/>
  </r>
  <r>
    <s v="7z03lVS5IJ8wOCvQyFdZ"/>
    <x v="1"/>
    <n v="8"/>
  </r>
  <r>
    <s v="7z8YaOovircnH5DZxyFC"/>
    <x v="1"/>
    <n v="10"/>
  </r>
  <r>
    <s v="7zr2DsIWVvgJmx3ik4L8"/>
    <x v="1"/>
    <n v="8"/>
  </r>
  <r>
    <s v="7zuqG1fZwhQlyjcbHUeA"/>
    <x v="1"/>
    <n v="1"/>
  </r>
  <r>
    <s v="8026Dh4VpfjPekaCgAYQ"/>
    <x v="1"/>
    <n v="6"/>
  </r>
  <r>
    <s v="807vR3GqyQpViHKxNWn4"/>
    <x v="1"/>
    <n v="8"/>
  </r>
  <r>
    <s v="80ZfO5UGkLI4Scj3eQwh"/>
    <x v="1"/>
    <n v="3"/>
  </r>
  <r>
    <s v="81BI6Ky9bfr4CL3TUkFp"/>
    <x v="1"/>
    <n v="4"/>
  </r>
  <r>
    <s v="81IgT57cylMUNGbLkiqm"/>
    <x v="1"/>
    <n v="8"/>
  </r>
  <r>
    <s v="81LeDy7sJGfSQHFAh0cp"/>
    <x v="1"/>
    <n v="10"/>
  </r>
  <r>
    <s v="81qGwidJPUF7N6hpmerO"/>
    <x v="1"/>
    <n v="7"/>
  </r>
  <r>
    <s v="81ZbxYRAu0SEJOj5NsgC"/>
    <x v="1"/>
    <n v="1"/>
  </r>
  <r>
    <s v="83dL7Ovsfp9yCQTMehHD"/>
    <x v="1"/>
    <n v="7"/>
  </r>
  <r>
    <s v="83WX5lUK6RJTpb2rOHqI"/>
    <x v="1"/>
    <n v="8"/>
  </r>
  <r>
    <s v="84jKcbktfshl69TiErUG"/>
    <x v="1"/>
    <n v="8"/>
  </r>
  <r>
    <s v="85Mk6byWNR1wCETYisFp"/>
    <x v="1"/>
    <n v="1"/>
  </r>
  <r>
    <s v="85rKfZbF1SIhMdjmux2N"/>
    <x v="1"/>
    <n v="1"/>
  </r>
  <r>
    <s v="85SPpVLIiAYX3dqKvyar"/>
    <x v="1"/>
    <n v="10"/>
  </r>
  <r>
    <s v="860EGyhmJVB49WrLgOC3"/>
    <x v="1"/>
    <n v="8"/>
  </r>
  <r>
    <s v="86QrjZewznD2W3VhpRbm"/>
    <x v="1"/>
    <n v="4"/>
  </r>
  <r>
    <s v="87Cf2go9YulDiHEyekaS"/>
    <x v="1"/>
    <n v="6"/>
  </r>
  <r>
    <s v="87tNO4MR0FzxlyPX5fL3"/>
    <x v="1"/>
    <n v="5"/>
  </r>
  <r>
    <s v="891Ymzl3VvoJLAMXh4pO"/>
    <x v="1"/>
    <n v="10"/>
  </r>
  <r>
    <s v="8aBc6ytRQ4oY1PwlKDhq"/>
    <x v="1"/>
    <n v="9"/>
  </r>
  <r>
    <s v="8aDnfdLcvPbBRIkGrYz3"/>
    <x v="1"/>
    <n v="9"/>
  </r>
  <r>
    <s v="8bi3cZxuXAhLaoDEKenJ"/>
    <x v="1"/>
    <n v="9"/>
  </r>
  <r>
    <s v="8BpCogQzxWahjF0wnOAD"/>
    <x v="1"/>
    <n v="6"/>
  </r>
  <r>
    <s v="8Bywd5tJUzgqbGmvcIS4"/>
    <x v="1"/>
    <n v="5"/>
  </r>
  <r>
    <s v="8cM57th1BVwar2szTENJ"/>
    <x v="1"/>
    <n v="3"/>
  </r>
  <r>
    <s v="8dlCjM1YApWuSsQhLoqG"/>
    <x v="1"/>
    <n v="4"/>
  </r>
  <r>
    <s v="8dtjTeoB2HFkZiWQ6azg"/>
    <x v="1"/>
    <n v="10"/>
  </r>
  <r>
    <s v="8dW7vKJGCAj3ZNV5a1cz"/>
    <x v="1"/>
    <n v="3"/>
  </r>
  <r>
    <s v="8Dz5Mb1QfxXTJESniLsZ"/>
    <x v="1"/>
    <n v="8"/>
  </r>
  <r>
    <s v="8e5s4unL0TmKYSaycHCd"/>
    <x v="1"/>
    <n v="4"/>
  </r>
  <r>
    <s v="8EegflqKGRVDNihwFZ4b"/>
    <x v="1"/>
    <n v="9"/>
  </r>
  <r>
    <s v="8F32X71gy4wZrtvmNA6d"/>
    <x v="1"/>
    <n v="9"/>
  </r>
  <r>
    <s v="8f4GhQR9jY0MDoHWOCdU"/>
    <x v="1"/>
    <n v="1"/>
  </r>
  <r>
    <s v="8fSXU1iqE7jWbB4yne2g"/>
    <x v="1"/>
    <n v="3"/>
  </r>
  <r>
    <s v="8FwCkM3quO4Kryfa9Voz"/>
    <x v="1"/>
    <n v="10"/>
  </r>
  <r>
    <s v="8GilsX4Uk7xQdmz3wgyP"/>
    <x v="1"/>
    <n v="4"/>
  </r>
  <r>
    <s v="8GRqMaEyALrQtJfWIVk6"/>
    <x v="1"/>
    <n v="7"/>
  </r>
  <r>
    <s v="8gvOauLJb39wNfdAMDt6"/>
    <x v="1"/>
    <n v="2"/>
  </r>
  <r>
    <s v="8h7B6Zm4wfJGAHv3RpFW"/>
    <x v="1"/>
    <n v="8"/>
  </r>
  <r>
    <s v="8hDUof2mPnSXuQZKx6CV"/>
    <x v="1"/>
    <n v="7"/>
  </r>
  <r>
    <s v="8IbD9QgPs01NR7STfAxH"/>
    <x v="1"/>
    <n v="7"/>
  </r>
  <r>
    <s v="8inLjyQfkReMHmNUE4qg"/>
    <x v="1"/>
    <n v="9"/>
  </r>
  <r>
    <s v="8ITycVmn7jY6AGDL2vep"/>
    <x v="1"/>
    <n v="1"/>
  </r>
  <r>
    <s v="8jMu2sOJQ6d3UD4YiBmA"/>
    <x v="1"/>
    <n v="7"/>
  </r>
  <r>
    <s v="8jrxyaQiGJb5qcsOmMAv"/>
    <x v="1"/>
    <n v="4"/>
  </r>
  <r>
    <s v="8KeOIvQaxRdsU7mu6CrL"/>
    <x v="1"/>
    <n v="2"/>
  </r>
  <r>
    <s v="8kUrNzex6d4RXAHh935y"/>
    <x v="1"/>
    <n v="3"/>
  </r>
  <r>
    <s v="8KZWeM60wjvXS1D9amor"/>
    <x v="1"/>
    <n v="7"/>
  </r>
  <r>
    <s v="8LM1gfQ4JsDe2tV3bkjh"/>
    <x v="1"/>
    <n v="1"/>
  </r>
  <r>
    <s v="8LrpcC15nHjUDGu7Xio0"/>
    <x v="1"/>
    <n v="2"/>
  </r>
  <r>
    <s v="8M5LqRFn3buTrYjSKfEU"/>
    <x v="1"/>
    <n v="3"/>
  </r>
  <r>
    <s v="8MSg6ycte4mZsOQL9bVN"/>
    <x v="1"/>
    <n v="8"/>
  </r>
  <r>
    <s v="8msTxABp5MqdS2PcyCQ7"/>
    <x v="1"/>
    <n v="2"/>
  </r>
  <r>
    <s v="8NJoTALeEyqVa7GpwKFO"/>
    <x v="1"/>
    <n v="6"/>
  </r>
  <r>
    <s v="8nOj13Lz5askQDpbwxy2"/>
    <x v="1"/>
    <n v="5"/>
  </r>
  <r>
    <s v="8NYXztOroeRpIaS5BdM4"/>
    <x v="1"/>
    <n v="4"/>
  </r>
  <r>
    <s v="8O7mDBd4HqE3PxFtWnug"/>
    <x v="1"/>
    <n v="10"/>
  </r>
  <r>
    <s v="8opVwIYrGLN2JUdac0v6"/>
    <x v="1"/>
    <n v="5"/>
  </r>
  <r>
    <s v="8ovZYfGnP2Htekc7gizT"/>
    <x v="1"/>
    <n v="7"/>
  </r>
  <r>
    <s v="8PZwALmTpNjqr3Kt1XFz"/>
    <x v="1"/>
    <n v="7"/>
  </r>
  <r>
    <s v="8q2L1eRFEIXKzo5tuSrC"/>
    <x v="1"/>
    <n v="8"/>
  </r>
  <r>
    <s v="8qaEOKmPjZctM6lYu1AQ"/>
    <x v="1"/>
    <n v="8"/>
  </r>
  <r>
    <s v="8QaobvZKqje1lCnyrXwp"/>
    <x v="1"/>
    <n v="3"/>
  </r>
  <r>
    <s v="8QoDEdi6Yw2kUmzuNAcp"/>
    <x v="1"/>
    <n v="9"/>
  </r>
  <r>
    <s v="8QRIkDJS4bgy2nEvMhfa"/>
    <x v="1"/>
    <n v="8"/>
  </r>
  <r>
    <s v="8qS24bT3O6CyaxpkXnoN"/>
    <x v="1"/>
    <n v="10"/>
  </r>
  <r>
    <s v="8rD4bFYzXTVB5IPH1Mdv"/>
    <x v="1"/>
    <n v="5"/>
  </r>
  <r>
    <s v="8rSBUFw4tsPubz672vET"/>
    <x v="1"/>
    <n v="5"/>
  </r>
  <r>
    <s v="8S9KmFuU2iXolxvsdnq0"/>
    <x v="1"/>
    <n v="6"/>
  </r>
  <r>
    <s v="8sOeqTYU0DtZNML4HVKW"/>
    <x v="1"/>
    <n v="9"/>
  </r>
  <r>
    <s v="8SylerqC0fnO9xQ2NLwt"/>
    <x v="1"/>
    <n v="8"/>
  </r>
  <r>
    <s v="8tAWCdvzYj7s2G3Ol5Hu"/>
    <x v="1"/>
    <n v="6"/>
  </r>
  <r>
    <s v="8TDGlo5eQ9m3YSbZMKBi"/>
    <x v="1"/>
    <n v="2"/>
  </r>
  <r>
    <s v="8tsSDovBygRFMTwjlCOk"/>
    <x v="1"/>
    <n v="10"/>
  </r>
  <r>
    <s v="8Tvltu5MUWOfgNsSnKi3"/>
    <x v="1"/>
    <n v="1"/>
  </r>
  <r>
    <s v="8uI6s0FjMC13OLyRcAkw"/>
    <x v="1"/>
    <n v="1"/>
  </r>
  <r>
    <s v="8UkPtCpjVyIMKTLwnl43"/>
    <x v="1"/>
    <n v="8"/>
  </r>
  <r>
    <s v="8UNxCZi37AdHnMXy5Pa9"/>
    <x v="1"/>
    <n v="5"/>
  </r>
  <r>
    <s v="8Ut0v1SIg753ERpTGoma"/>
    <x v="1"/>
    <n v="7"/>
  </r>
  <r>
    <s v="8VGXzLxvhH0qIltWc35U"/>
    <x v="1"/>
    <n v="5"/>
  </r>
  <r>
    <s v="8VqGnuDHlr1jRNZ9da5C"/>
    <x v="1"/>
    <n v="4"/>
  </r>
  <r>
    <s v="8VU3wPKq2lBY5bvnHQMS"/>
    <x v="1"/>
    <n v="7"/>
  </r>
  <r>
    <s v="8wCvNp0P6rU7iWxDyhuE"/>
    <x v="1"/>
    <n v="2"/>
  </r>
  <r>
    <s v="8XwCLB6D3cMFWT9dtKSA"/>
    <x v="1"/>
    <n v="1"/>
  </r>
  <r>
    <s v="8yD1j0SYrVcnKzdhbRH3"/>
    <x v="1"/>
    <n v="5"/>
  </r>
  <r>
    <s v="8YjWXpsDrxHZbN3fk2Cl"/>
    <x v="1"/>
    <n v="8"/>
  </r>
  <r>
    <s v="8Z3061HFCR7VUzK25iGx"/>
    <x v="1"/>
    <n v="5"/>
  </r>
  <r>
    <s v="8Z4wSKyUQznTifm9hMbl"/>
    <x v="1"/>
    <n v="7"/>
  </r>
  <r>
    <s v="8Z4xPFN1p53thUcRmJSH"/>
    <x v="1"/>
    <n v="10"/>
  </r>
  <r>
    <s v="8zu2HtsqpndNUMxVrIG7"/>
    <x v="1"/>
    <n v="5"/>
  </r>
  <r>
    <s v="8ZV9IwvAeCONWD5TUJ7Y"/>
    <x v="1"/>
    <n v="9"/>
  </r>
  <r>
    <s v="8zYrtD6gFwnQT3EvpUsm"/>
    <x v="1"/>
    <n v="8"/>
  </r>
  <r>
    <s v="8zZyd3OPxpcw1NCRJBjo"/>
    <x v="1"/>
    <n v="2"/>
  </r>
  <r>
    <s v="92xGBknJqLXYFcgUmjVl"/>
    <x v="1"/>
    <n v="9"/>
  </r>
  <r>
    <s v="93a1FbpJTGSxjfNElrz6"/>
    <x v="1"/>
    <n v="4"/>
  </r>
  <r>
    <s v="93lsPQvIXLHNfCyY2nVr"/>
    <x v="1"/>
    <n v="6"/>
  </r>
  <r>
    <s v="9463P7bjDcRnOYxeXAzN"/>
    <x v="1"/>
    <n v="8"/>
  </r>
  <r>
    <s v="94gomdyfxJAh6lepszW2"/>
    <x v="1"/>
    <n v="2"/>
  </r>
  <r>
    <s v="954FXI3YU1fzE0idZ2QA"/>
    <x v="1"/>
    <n v="8"/>
  </r>
  <r>
    <s v="97XqpfurOYENh65VoBGR"/>
    <x v="1"/>
    <n v="10"/>
  </r>
  <r>
    <s v="98fBSiA2Nul5EzmnC6kt"/>
    <x v="1"/>
    <n v="5"/>
  </r>
  <r>
    <s v="9A3aCDRujOMiWbzGTqfw"/>
    <x v="1"/>
    <n v="5"/>
  </r>
  <r>
    <s v="9AeVRcUy4nGNCjL0WdKt"/>
    <x v="1"/>
    <n v="1"/>
  </r>
  <r>
    <s v="9aJ7zD1Neqh8TKLoYcOt"/>
    <x v="1"/>
    <n v="2"/>
  </r>
  <r>
    <s v="9akqIEt8KZylpiAW3gbB"/>
    <x v="1"/>
    <n v="2"/>
  </r>
  <r>
    <s v="9akYgqNApZW32UB1VIrL"/>
    <x v="1"/>
    <n v="8"/>
  </r>
  <r>
    <s v="9bDpXWcKkjMYSygu3CAB"/>
    <x v="1"/>
    <n v="4"/>
  </r>
  <r>
    <s v="9bj5QR2oHpZd7KiCGxFP"/>
    <x v="1"/>
    <n v="9"/>
  </r>
  <r>
    <s v="9BsFXp1YPijRvhCcdA70"/>
    <x v="1"/>
    <n v="1"/>
  </r>
  <r>
    <s v="9CHdKeRJpZ3jnIgxkMB2"/>
    <x v="1"/>
    <n v="9"/>
  </r>
  <r>
    <s v="9CNyfxIYakspKnHXFj1B"/>
    <x v="1"/>
    <n v="5"/>
  </r>
  <r>
    <s v="9dcf2PlYWkyq7aZpge6E"/>
    <x v="1"/>
    <n v="2"/>
  </r>
  <r>
    <s v="9DEesVNl1Mod4pB8xR7c"/>
    <x v="1"/>
    <n v="8"/>
  </r>
  <r>
    <s v="9DrhcFgQZV16jndTMEuK"/>
    <x v="1"/>
    <n v="9"/>
  </r>
  <r>
    <s v="9DvQRmFzYk1IuTEtKU0c"/>
    <x v="1"/>
    <n v="10"/>
  </r>
  <r>
    <s v="9eKQwWVFlonXmSTaG5jH"/>
    <x v="1"/>
    <n v="1"/>
  </r>
  <r>
    <s v="9f0vLRPdeQOU6V8Dgs3k"/>
    <x v="1"/>
    <n v="7"/>
  </r>
  <r>
    <s v="9FP8ck1bDe6ETSqAIWLG"/>
    <x v="1"/>
    <n v="7"/>
  </r>
  <r>
    <s v="9fR7vAU1yrnQqJxLFgkP"/>
    <x v="1"/>
    <n v="9"/>
  </r>
  <r>
    <s v="9fz4PwldU52rnkRbJ1Si"/>
    <x v="1"/>
    <n v="5"/>
  </r>
  <r>
    <s v="9gBVZNKoIPkFM8vOp45G"/>
    <x v="1"/>
    <n v="10"/>
  </r>
  <r>
    <s v="9gMZ6wVFX7KvHN3y8LoG"/>
    <x v="1"/>
    <n v="3"/>
  </r>
  <r>
    <s v="9HAkGKpDrq6hecQZysNd"/>
    <x v="1"/>
    <n v="8"/>
  </r>
  <r>
    <s v="9hd6DsViftagyGO2NCKe"/>
    <x v="1"/>
    <n v="6"/>
  </r>
  <r>
    <s v="9hfoD2kUTe6cvEPLzGt8"/>
    <x v="1"/>
    <n v="2"/>
  </r>
  <r>
    <s v="9i7HAYD15sblakCpmF4V"/>
    <x v="1"/>
    <n v="4"/>
  </r>
  <r>
    <s v="9ilHZxJ10UtOGsFQfDLg"/>
    <x v="1"/>
    <n v="5"/>
  </r>
  <r>
    <s v="9IvlTmfgCB6px7HXEOho"/>
    <x v="1"/>
    <n v="3"/>
  </r>
  <r>
    <s v="9IxlHe7TDc8iUFbGMumO"/>
    <x v="1"/>
    <n v="8"/>
  </r>
  <r>
    <s v="9kjAqe6TgFsQZGRXcp2t"/>
    <x v="1"/>
    <n v="2"/>
  </r>
  <r>
    <s v="9KMBloOjwteu6ZxUhCzJ"/>
    <x v="1"/>
    <n v="8"/>
  </r>
  <r>
    <s v="9LM4YBhu0K8oxaUGDTln"/>
    <x v="1"/>
    <n v="3"/>
  </r>
  <r>
    <s v="9LQfr8w371dNWSsRI4Xv"/>
    <x v="1"/>
    <n v="9"/>
  </r>
  <r>
    <s v="9LYUcoVkAbrmnGNIsfeu"/>
    <x v="1"/>
    <n v="8"/>
  </r>
  <r>
    <s v="9M2AykB8necp0RQSUowZ"/>
    <x v="1"/>
    <n v="10"/>
  </r>
  <r>
    <s v="9mfSC136RIG0udNwqyKM"/>
    <x v="1"/>
    <n v="1"/>
  </r>
  <r>
    <s v="9mKvw8t3d6jRVfnzsDIJ"/>
    <x v="1"/>
    <n v="5"/>
  </r>
  <r>
    <s v="9mvaSjcLt435elds1z8B"/>
    <x v="1"/>
    <n v="4"/>
  </r>
  <r>
    <s v="9N06grZ2fCsGxpvicaoQ"/>
    <x v="1"/>
    <n v="5"/>
  </r>
  <r>
    <s v="9NcndSbt1XFgpYO203D5"/>
    <x v="1"/>
    <n v="6"/>
  </r>
  <r>
    <s v="9nLJ26rqZtj1yhzxvVG7"/>
    <x v="1"/>
    <n v="1"/>
  </r>
  <r>
    <s v="9nNFOagEhDXlmGLwIRJt"/>
    <x v="1"/>
    <n v="8"/>
  </r>
  <r>
    <s v="9O8j0WghzESJi6e3yU4q"/>
    <x v="1"/>
    <n v="4"/>
  </r>
  <r>
    <s v="9p7VxgvYBPL4r6kbzasj"/>
    <x v="1"/>
    <n v="6"/>
  </r>
  <r>
    <s v="9QdfreIM047ZpNmqJSvt"/>
    <x v="1"/>
    <n v="7"/>
  </r>
  <r>
    <s v="9RaVK3pIfnECFNAkvST6"/>
    <x v="1"/>
    <n v="3"/>
  </r>
  <r>
    <s v="9raWvRhK05jbzNPpdQcl"/>
    <x v="1"/>
    <n v="3"/>
  </r>
  <r>
    <s v="9rMC4jyes0RoxgZwIGkA"/>
    <x v="1"/>
    <n v="5"/>
  </r>
  <r>
    <s v="9Rv6M5yrfNHhIatUkBql"/>
    <x v="1"/>
    <n v="2"/>
  </r>
  <r>
    <s v="9s8NSuY5cHirbLmaWtVe"/>
    <x v="1"/>
    <n v="5"/>
  </r>
  <r>
    <s v="9SChX48ZTGE0e1kY2IjN"/>
    <x v="1"/>
    <n v="8"/>
  </r>
  <r>
    <s v="9sPtSV8rx5WNUukQ4qln"/>
    <x v="1"/>
    <n v="10"/>
  </r>
  <r>
    <s v="9T7thaO0dejwILXzrcks"/>
    <x v="1"/>
    <n v="7"/>
  </r>
  <r>
    <s v="9tTYNv3RiWEKkqw1Ppf2"/>
    <x v="1"/>
    <n v="2"/>
  </r>
  <r>
    <s v="9uDtE2c4eHXF0Qvaod1W"/>
    <x v="1"/>
    <n v="6"/>
  </r>
  <r>
    <s v="9wEhXkNovYrGb6BD814j"/>
    <x v="1"/>
    <n v="1"/>
  </r>
  <r>
    <s v="9xCOeSAVnyF7GDbEhu6l"/>
    <x v="1"/>
    <n v="5"/>
  </r>
  <r>
    <s v="9XqeCuYvWS62VE5giIz0"/>
    <x v="1"/>
    <n v="7"/>
  </r>
  <r>
    <s v="9xTAMrBbq2ugRtDJ3lGU"/>
    <x v="1"/>
    <n v="1"/>
  </r>
  <r>
    <s v="9XZWSgoYzHci4Q2INbdr"/>
    <x v="1"/>
    <n v="5"/>
  </r>
  <r>
    <s v="9Y6NWhIlrO7P18TjopSC"/>
    <x v="1"/>
    <n v="6"/>
  </r>
  <r>
    <s v="9YfuCbFBxaQOMGpVlEKZ"/>
    <x v="1"/>
    <n v="7"/>
  </r>
  <r>
    <s v="9YmT5IGJbOlxBD4h06Vy"/>
    <x v="1"/>
    <n v="8"/>
  </r>
  <r>
    <s v="9yRz8iAj15I2ueLm4PtW"/>
    <x v="1"/>
    <n v="7"/>
  </r>
  <r>
    <s v="9zAFLHoWJDERpSP3y5Mu"/>
    <x v="1"/>
    <n v="9"/>
  </r>
  <r>
    <s v="A0CFJYzbxeu35R2Ktnjy"/>
    <x v="1"/>
    <n v="5"/>
  </r>
  <r>
    <s v="A1HObY8XCjgNR6vKnPk0"/>
    <x v="1"/>
    <n v="4"/>
  </r>
  <r>
    <s v="a2kGbpydvCzMVtwNR31K"/>
    <x v="1"/>
    <n v="5"/>
  </r>
  <r>
    <s v="A2T5SknsHCgGvh8oqzlB"/>
    <x v="1"/>
    <n v="3"/>
  </r>
  <r>
    <s v="a3Y6cPAMIQlVpf8s5S0C"/>
    <x v="1"/>
    <n v="6"/>
  </r>
  <r>
    <s v="A4i9wPlygmMQK2ftbXaI"/>
    <x v="1"/>
    <n v="4"/>
  </r>
  <r>
    <s v="A50gUVJDyd86eQlnwIOL"/>
    <x v="1"/>
    <n v="1"/>
  </r>
  <r>
    <s v="a5nMiy8gBFtpuGTxIv0W"/>
    <x v="1"/>
    <n v="1"/>
  </r>
  <r>
    <s v="A5OeVxySE4CQGuJqtm9P"/>
    <x v="1"/>
    <n v="9"/>
  </r>
  <r>
    <s v="A5qy6H0JOBYsbCapvcfU"/>
    <x v="1"/>
    <n v="3"/>
  </r>
  <r>
    <s v="A7J3GKfu0rBE6MlTj81V"/>
    <x v="1"/>
    <n v="3"/>
  </r>
  <r>
    <s v="a84R1sFmP2NvicpgkJIo"/>
    <x v="1"/>
    <n v="1"/>
  </r>
  <r>
    <s v="a8gqeKmEjbJIiVXUZ5DH"/>
    <x v="1"/>
    <n v="1"/>
  </r>
  <r>
    <s v="A8REQ3NzB0dtHFCWDhoc"/>
    <x v="1"/>
    <n v="2"/>
  </r>
  <r>
    <s v="a9BOthJpRMlyj7r5ZSKP"/>
    <x v="1"/>
    <n v="6"/>
  </r>
  <r>
    <s v="a9r2zHUoK5gXj8E0lqsb"/>
    <x v="1"/>
    <n v="1"/>
  </r>
  <r>
    <s v="aBfoqskHcug13y7W8REp"/>
    <x v="1"/>
    <n v="4"/>
  </r>
  <r>
    <s v="ABGeDjKUirlfFwcoMQ5V"/>
    <x v="1"/>
    <n v="8"/>
  </r>
  <r>
    <s v="ABxDq1O4MENtXmwLK8iU"/>
    <x v="1"/>
    <n v="10"/>
  </r>
  <r>
    <s v="ACF132sPkrMtUhR9GnVZ"/>
    <x v="1"/>
    <n v="3"/>
  </r>
  <r>
    <s v="AcgCHa4oQx3q8XvijZrL"/>
    <x v="1"/>
    <n v="7"/>
  </r>
  <r>
    <s v="acmyYPxFCBR5jGoUz1JM"/>
    <x v="1"/>
    <n v="5"/>
  </r>
  <r>
    <s v="ACTK9tVJunILfsYrwyFh"/>
    <x v="1"/>
    <n v="6"/>
  </r>
  <r>
    <s v="acxojmFTMUAL2HuNfeQd"/>
    <x v="1"/>
    <n v="10"/>
  </r>
  <r>
    <s v="aD2gkl7RWXm6rch3zeOS"/>
    <x v="1"/>
    <n v="3"/>
  </r>
  <r>
    <s v="ADeT217ZFlhNGQJV4mHk"/>
    <x v="1"/>
    <n v="4"/>
  </r>
  <r>
    <s v="ADMm3H8ELRwcpUgjId6K"/>
    <x v="1"/>
    <n v="10"/>
  </r>
  <r>
    <s v="adrSTjE4bxs63w0oQR8U"/>
    <x v="1"/>
    <n v="3"/>
  </r>
  <r>
    <s v="aDWVqHrU4pKTh6MQESJN"/>
    <x v="1"/>
    <n v="6"/>
  </r>
  <r>
    <s v="ADzc7SVJd1YE69kCZv5y"/>
    <x v="1"/>
    <n v="10"/>
  </r>
  <r>
    <s v="AEBgp7zcRQZtd1mJbrFw"/>
    <x v="1"/>
    <n v="8"/>
  </r>
  <r>
    <s v="aeEpJKzLA9OhHB0QTbPN"/>
    <x v="1"/>
    <n v="8"/>
  </r>
  <r>
    <s v="aenC1XKNxyYq7S9B5ghJ"/>
    <x v="1"/>
    <n v="10"/>
  </r>
  <r>
    <s v="aeoETp7ktY2qAxGcBvfm"/>
    <x v="1"/>
    <n v="7"/>
  </r>
  <r>
    <s v="Aep5gJWMNi4P2OLaIV7S"/>
    <x v="1"/>
    <n v="8"/>
  </r>
  <r>
    <s v="AEqQHpi8TYLON30h4eVc"/>
    <x v="1"/>
    <n v="1"/>
  </r>
  <r>
    <s v="aF27JAotY8IWj43ECOmu"/>
    <x v="1"/>
    <n v="10"/>
  </r>
  <r>
    <s v="AFiruP53lsbNCjnkoIyM"/>
    <x v="1"/>
    <n v="10"/>
  </r>
  <r>
    <s v="aFrzd5P3MBjX8ZGKoAS0"/>
    <x v="1"/>
    <n v="2"/>
  </r>
  <r>
    <s v="aFSCmbvwe7HErAuPTQp2"/>
    <x v="1"/>
    <n v="10"/>
  </r>
  <r>
    <s v="aFSlGIs7V0gEMHwjBNmk"/>
    <x v="1"/>
    <n v="2"/>
  </r>
  <r>
    <s v="AFvUmeRdpGXSycwn706I"/>
    <x v="1"/>
    <n v="4"/>
  </r>
  <r>
    <s v="aG3K4v9cinAygDWmT0Mp"/>
    <x v="1"/>
    <n v="8"/>
  </r>
  <r>
    <s v="AGawszJT86ZI4H23ReK1"/>
    <x v="1"/>
    <n v="10"/>
  </r>
  <r>
    <s v="aH9dNyx1jZCzwbJYW3Xl"/>
    <x v="1"/>
    <n v="10"/>
  </r>
  <r>
    <s v="aHDLR3gnyj7lOkNiAXfC"/>
    <x v="1"/>
    <n v="5"/>
  </r>
  <r>
    <s v="AhiDaKuve0wcdIkz82OL"/>
    <x v="1"/>
    <n v="7"/>
  </r>
  <r>
    <s v="AHpF5eJXfm0TcdaluMbt"/>
    <x v="1"/>
    <n v="4"/>
  </r>
  <r>
    <s v="ahvGI5RV61PQdjqEbycM"/>
    <x v="1"/>
    <n v="8"/>
  </r>
  <r>
    <s v="ahXirbx93wGU1RMfLBCl"/>
    <x v="1"/>
    <n v="10"/>
  </r>
  <r>
    <s v="AIBO0E1uSDz3vhtwkofq"/>
    <x v="1"/>
    <n v="5"/>
  </r>
  <r>
    <s v="AiBZ6U7w81lfYv5DNkoP"/>
    <x v="1"/>
    <n v="6"/>
  </r>
  <r>
    <s v="aigX8IufVpNM74At9sx0"/>
    <x v="1"/>
    <n v="8"/>
  </r>
  <r>
    <s v="aIKU0rgABR7pNQzhZyTu"/>
    <x v="1"/>
    <n v="6"/>
  </r>
  <r>
    <s v="Aith521eImdwKrGOqESo"/>
    <x v="1"/>
    <n v="1"/>
  </r>
  <r>
    <s v="aiuJTcU5Swlg1LzpFjdV"/>
    <x v="1"/>
    <n v="2"/>
  </r>
  <r>
    <s v="aiYVJXQbeFfxtZ3TGvH0"/>
    <x v="1"/>
    <n v="9"/>
  </r>
  <r>
    <s v="AJ2hWQ4bKcS5PF93wEOm"/>
    <x v="1"/>
    <n v="7"/>
  </r>
  <r>
    <s v="Ajcs0ECN15RQ237GBbof"/>
    <x v="1"/>
    <n v="6"/>
  </r>
  <r>
    <s v="AjkSRTPFOyGM0imvQ196"/>
    <x v="1"/>
    <n v="6"/>
  </r>
  <r>
    <s v="ajnhEXuNF4kJfOM7Sl36"/>
    <x v="1"/>
    <n v="10"/>
  </r>
  <r>
    <s v="aJtXlTdUzZGoEwB3i5Pm"/>
    <x v="1"/>
    <n v="9"/>
  </r>
  <r>
    <s v="aK4CPDZf05uQiwn7Or6V"/>
    <x v="1"/>
    <n v="2"/>
  </r>
  <r>
    <s v="akGLtUpCrwA6VZT7Y4BN"/>
    <x v="1"/>
    <n v="6"/>
  </r>
  <r>
    <s v="aKrHT4bnlU2gRwJo19Nh"/>
    <x v="1"/>
    <n v="9"/>
  </r>
  <r>
    <s v="AKruDyEtjObe4R8TvHBQ"/>
    <x v="1"/>
    <n v="4"/>
  </r>
  <r>
    <s v="AKuYXb6dyLtEeiDolpxs"/>
    <x v="1"/>
    <n v="9"/>
  </r>
  <r>
    <s v="AL87dvhUHD1ulf9MT3rp"/>
    <x v="1"/>
    <n v="10"/>
  </r>
  <r>
    <s v="alcYZOnCkyWJvrKSMFHm"/>
    <x v="1"/>
    <n v="2"/>
  </r>
  <r>
    <s v="aLFb6P0ZdvNO7thfBkic"/>
    <x v="1"/>
    <n v="4"/>
  </r>
  <r>
    <s v="aLiKUXzYE2vSR3kle74Q"/>
    <x v="1"/>
    <n v="6"/>
  </r>
  <r>
    <s v="ALk7nXPtb84eCUWd0lGv"/>
    <x v="1"/>
    <n v="6"/>
  </r>
  <r>
    <s v="alOQxMJZq1Idnt5Dgrim"/>
    <x v="1"/>
    <n v="5"/>
  </r>
  <r>
    <s v="aM6vieFrUBwbg8PdWp27"/>
    <x v="1"/>
    <n v="7"/>
  </r>
  <r>
    <s v="Am7nEVXHePkCtqsdfzG5"/>
    <x v="1"/>
    <n v="7"/>
  </r>
  <r>
    <s v="AM9IXU1wJ5PHfNqoVyxa"/>
    <x v="1"/>
    <n v="7"/>
  </r>
  <r>
    <s v="AMmdfQwU8WeIgXBNhsjp"/>
    <x v="1"/>
    <n v="4"/>
  </r>
  <r>
    <s v="AmtQlj9uTKxJdONGWca4"/>
    <x v="1"/>
    <n v="10"/>
  </r>
  <r>
    <s v="aNBpfsEkzr29eQC5HKUd"/>
    <x v="1"/>
    <n v="6"/>
  </r>
  <r>
    <s v="anbzmJ7dC1EM3B9QcPDv"/>
    <x v="1"/>
    <n v="3"/>
  </r>
  <r>
    <s v="anChwpjZ5qmgWJkcyxiN"/>
    <x v="1"/>
    <n v="1"/>
  </r>
  <r>
    <s v="ANrxlbe7tZT9zCJ1fVEv"/>
    <x v="1"/>
    <n v="6"/>
  </r>
  <r>
    <s v="AocU28V01uDMpbavxJmQ"/>
    <x v="1"/>
    <n v="6"/>
  </r>
  <r>
    <s v="AOMqLsvZmIi3pK95D4CR"/>
    <x v="1"/>
    <n v="6"/>
  </r>
  <r>
    <s v="aOtVNG6x3empWgK2Zcyd"/>
    <x v="1"/>
    <n v="9"/>
  </r>
  <r>
    <s v="AP1FktpMolXv5yEwsKSJ"/>
    <x v="1"/>
    <n v="4"/>
  </r>
  <r>
    <s v="APcpJ7ED4KwGeiTkCqFZ"/>
    <x v="1"/>
    <n v="8"/>
  </r>
  <r>
    <s v="aQO9Ltn3WzvS7dpZ2XIb"/>
    <x v="1"/>
    <n v="10"/>
  </r>
  <r>
    <s v="AQtJMkBw986eKrmuUgfY"/>
    <x v="1"/>
    <n v="10"/>
  </r>
  <r>
    <s v="AqwKhntSpCI56vsH7WZe"/>
    <x v="1"/>
    <n v="3"/>
  </r>
  <r>
    <s v="aqws4GBWlifZPdN5kbXC"/>
    <x v="1"/>
    <n v="1"/>
  </r>
  <r>
    <s v="aQXjIr1BqHLyG2YEvVkm"/>
    <x v="1"/>
    <n v="8"/>
  </r>
  <r>
    <s v="AqyaxRL5DeZEYM2Tomj3"/>
    <x v="1"/>
    <n v="2"/>
  </r>
  <r>
    <s v="AqYZlKV8H579cfpjFODJ"/>
    <x v="1"/>
    <n v="4"/>
  </r>
  <r>
    <s v="Ar1a58UWPkFHSgKpiZcR"/>
    <x v="1"/>
    <n v="1"/>
  </r>
  <r>
    <s v="AREl596jLQzq4DBiHnp3"/>
    <x v="1"/>
    <n v="3"/>
  </r>
  <r>
    <s v="ArgIoRxLXcld0nwN5EGV"/>
    <x v="1"/>
    <n v="3"/>
  </r>
  <r>
    <s v="ARLikU0rTQmDbZeKaJOl"/>
    <x v="1"/>
    <n v="4"/>
  </r>
  <r>
    <s v="ArOcdDYZkz5QTKh2y7Ms"/>
    <x v="1"/>
    <n v="8"/>
  </r>
  <r>
    <s v="aRQCxG6dwKMrNZBgbzsY"/>
    <x v="1"/>
    <n v="10"/>
  </r>
  <r>
    <s v="ARx16ZEwU0kYrq92ljzO"/>
    <x v="1"/>
    <n v="2"/>
  </r>
  <r>
    <s v="As17USNMXIZgoiYjTyaC"/>
    <x v="1"/>
    <n v="4"/>
  </r>
  <r>
    <s v="as2lYthG7eCEyPbgwv6A"/>
    <x v="1"/>
    <n v="9"/>
  </r>
  <r>
    <s v="aSbnYdE1tq0ivTpCKzFs"/>
    <x v="1"/>
    <n v="1"/>
  </r>
  <r>
    <s v="ATCkV0Yc6i2EDyXUJqHL"/>
    <x v="1"/>
    <n v="3"/>
  </r>
  <r>
    <s v="ATDpmb5qodJ1VRrc9KNg"/>
    <x v="1"/>
    <n v="7"/>
  </r>
  <r>
    <s v="ATfrBeFJV9U2NDdCmEcZ"/>
    <x v="1"/>
    <n v="8"/>
  </r>
  <r>
    <s v="atGqPui5xlRbN6FDWhsZ"/>
    <x v="1"/>
    <n v="5"/>
  </r>
  <r>
    <s v="atHAQyVSuXhR93zYp0r7"/>
    <x v="1"/>
    <n v="6"/>
  </r>
  <r>
    <s v="ATtGj0H8kfzoENUwnyhL"/>
    <x v="1"/>
    <n v="9"/>
  </r>
  <r>
    <s v="atU9Jyc0SXb5V2xMmnu7"/>
    <x v="1"/>
    <n v="6"/>
  </r>
  <r>
    <s v="AtwHzolfjd5PGZrOFXY1"/>
    <x v="1"/>
    <n v="9"/>
  </r>
  <r>
    <s v="AUD3R5PtTseLf9nQx6pj"/>
    <x v="1"/>
    <n v="5"/>
  </r>
  <r>
    <s v="AueFZ8Mg54xH2fnias9w"/>
    <x v="1"/>
    <n v="2"/>
  </r>
  <r>
    <s v="AUGwdgy38r6v0XhePCnL"/>
    <x v="1"/>
    <n v="1"/>
  </r>
  <r>
    <s v="AUKiNRGJmyBCkVQ4uXjf"/>
    <x v="1"/>
    <n v="4"/>
  </r>
  <r>
    <s v="Av2JeYcnT9E5GxQ81XBN"/>
    <x v="1"/>
    <n v="9"/>
  </r>
  <r>
    <s v="av7Nljxu5MQ3q1b9roUk"/>
    <x v="1"/>
    <n v="6"/>
  </r>
  <r>
    <s v="AV91H7oUtuadsjy4ZJQe"/>
    <x v="1"/>
    <n v="7"/>
  </r>
  <r>
    <s v="AVDWo2feMJdbXISwBHm6"/>
    <x v="1"/>
    <n v="7"/>
  </r>
  <r>
    <s v="AvfiP4Bw9IqUEnQyOXbc"/>
    <x v="1"/>
    <n v="6"/>
  </r>
  <r>
    <s v="aviAP6tKyz1hRZMqGU53"/>
    <x v="1"/>
    <n v="4"/>
  </r>
  <r>
    <s v="AVk38vrXCcypjsloSFfb"/>
    <x v="1"/>
    <n v="3"/>
  </r>
  <r>
    <s v="AvSqZN4QKiLxhE2XCObo"/>
    <x v="1"/>
    <n v="9"/>
  </r>
  <r>
    <s v="aW5oFKLR81CiG2ly4gbw"/>
    <x v="1"/>
    <n v="1"/>
  </r>
  <r>
    <s v="aWNd6erAP9oliDybv08Y"/>
    <x v="1"/>
    <n v="8"/>
  </r>
  <r>
    <s v="AWvH1TG5Nym0UCkLRuPo"/>
    <x v="1"/>
    <n v="4"/>
  </r>
  <r>
    <s v="AWzci9nKT6fyXd0UIsQE"/>
    <x v="1"/>
    <n v="2"/>
  </r>
  <r>
    <s v="Ax7iuDgF38YaQMmX9wVG"/>
    <x v="1"/>
    <n v="6"/>
  </r>
  <r>
    <s v="AxgUXnZuO2Wfiwd9Kcam"/>
    <x v="1"/>
    <n v="2"/>
  </r>
  <r>
    <s v="AxMQBldJRotHf69j32PG"/>
    <x v="1"/>
    <n v="5"/>
  </r>
  <r>
    <s v="aXMsY6r5HDflGbOjUcu7"/>
    <x v="1"/>
    <n v="1"/>
  </r>
  <r>
    <s v="AxOFp3oSKE5lCVHPsLjm"/>
    <x v="1"/>
    <n v="2"/>
  </r>
  <r>
    <s v="Axp8Qjs3IFyWGDH5fwCi"/>
    <x v="1"/>
    <n v="5"/>
  </r>
  <r>
    <s v="AycKDSBZqFkTC4UVnPRi"/>
    <x v="1"/>
    <n v="8"/>
  </r>
  <r>
    <s v="Ayil2RNVazekFYhrtT3E"/>
    <x v="1"/>
    <n v="9"/>
  </r>
  <r>
    <s v="ayS6qCh9UTcdeDbsKnxp"/>
    <x v="1"/>
    <n v="6"/>
  </r>
  <r>
    <s v="B0dnNijSbH3fmuCQIL18"/>
    <x v="1"/>
    <n v="4"/>
  </r>
  <r>
    <s v="b0HK7PdNL8Z5omGsTe3u"/>
    <x v="1"/>
    <n v="7"/>
  </r>
  <r>
    <s v="B0hTZnAfwPCkzKsY4yIb"/>
    <x v="1"/>
    <n v="7"/>
  </r>
  <r>
    <s v="b1s2HyT8eifkmPABoWYp"/>
    <x v="1"/>
    <n v="6"/>
  </r>
  <r>
    <s v="B207sNpJEnMqxdzIbg3e"/>
    <x v="1"/>
    <n v="4"/>
  </r>
  <r>
    <s v="B2DfZHwl6SrTynJVKCoR"/>
    <x v="1"/>
    <n v="4"/>
  </r>
  <r>
    <s v="B2QPoUSAvji57TYarx0W"/>
    <x v="1"/>
    <n v="3"/>
  </r>
  <r>
    <s v="B3PKloCWhEZ8xTHUJbaL"/>
    <x v="1"/>
    <n v="8"/>
  </r>
  <r>
    <s v="b3w9MFpYOBW54VnQhyaN"/>
    <x v="1"/>
    <n v="5"/>
  </r>
  <r>
    <s v="b4fMnYzOWHxNeGjqRSLp"/>
    <x v="1"/>
    <n v="7"/>
  </r>
  <r>
    <s v="B4kQoTYWxbXcEzrvKDZP"/>
    <x v="1"/>
    <n v="2"/>
  </r>
  <r>
    <s v="B4nqpNwsQj21XtKaYE7k"/>
    <x v="1"/>
    <n v="1"/>
  </r>
  <r>
    <s v="B5bnojrMdVUPvOw7zipS"/>
    <x v="1"/>
    <n v="7"/>
  </r>
  <r>
    <s v="b64eh1R89czkGnQIFA5K"/>
    <x v="1"/>
    <n v="2"/>
  </r>
  <r>
    <s v="b6v9EtuRPJncx0Os4FyN"/>
    <x v="1"/>
    <n v="3"/>
  </r>
  <r>
    <s v="b6zyst7BLp3NKh5fEgui"/>
    <x v="1"/>
    <n v="3"/>
  </r>
  <r>
    <s v="B7O90Mfiz5EPpJyTdXFb"/>
    <x v="1"/>
    <n v="10"/>
  </r>
  <r>
    <s v="b8iEJXSAgTHn7tcwzFyo"/>
    <x v="1"/>
    <n v="10"/>
  </r>
  <r>
    <s v="b8jkVcnpatLKQ062E5m9"/>
    <x v="1"/>
    <n v="9"/>
  </r>
  <r>
    <s v="baFiIOemUNYgJAqsujL0"/>
    <x v="1"/>
    <n v="2"/>
  </r>
  <r>
    <s v="baoYfR8qZlcnAQ3dH6t5"/>
    <x v="1"/>
    <n v="3"/>
  </r>
  <r>
    <s v="BAq9kHTFUjwlChORvzXa"/>
    <x v="1"/>
    <n v="8"/>
  </r>
  <r>
    <s v="BaWbrQdgMGs8LqRY5l7i"/>
    <x v="1"/>
    <n v="9"/>
  </r>
  <r>
    <s v="bAZhqgSnCfNdXPDptGyi"/>
    <x v="1"/>
    <n v="7"/>
  </r>
  <r>
    <s v="BAzLufVOT1dQk0yg9X8o"/>
    <x v="1"/>
    <n v="4"/>
  </r>
  <r>
    <s v="bBDUkAtQcTxhiGXo1N67"/>
    <x v="1"/>
    <n v="9"/>
  </r>
  <r>
    <s v="bBzVwjRYZKSrTifUIW4g"/>
    <x v="1"/>
    <n v="4"/>
  </r>
  <r>
    <s v="bC0ejQwfi98xTdkhIy7l"/>
    <x v="1"/>
    <n v="5"/>
  </r>
  <r>
    <s v="bcEJXKe3M0lSnA9DPBGr"/>
    <x v="1"/>
    <n v="1"/>
  </r>
  <r>
    <s v="BcNRwpZCKQdV8eLhUD1r"/>
    <x v="1"/>
    <n v="4"/>
  </r>
  <r>
    <s v="bcPYJlirNt5k8ye90UOE"/>
    <x v="1"/>
    <n v="6"/>
  </r>
  <r>
    <s v="bcxmnqdC5ApvuW0BgLhi"/>
    <x v="1"/>
    <n v="2"/>
  </r>
  <r>
    <s v="bdE5NOrmaBpsYKGlhIPF"/>
    <x v="1"/>
    <n v="4"/>
  </r>
  <r>
    <s v="BdgfJiVGChknbcSDUI4Q"/>
    <x v="1"/>
    <n v="2"/>
  </r>
  <r>
    <s v="bdxGSpKnOyL28Z7aVqoU"/>
    <x v="1"/>
    <n v="8"/>
  </r>
  <r>
    <s v="be2nNEi3PtM5ZoLSusWv"/>
    <x v="1"/>
    <n v="4"/>
  </r>
  <r>
    <s v="be32jsQYGSuXWkzOiPrN"/>
    <x v="1"/>
    <n v="6"/>
  </r>
  <r>
    <s v="bE9uDl1Fft8AWXGgRVmx"/>
    <x v="1"/>
    <n v="6"/>
  </r>
  <r>
    <s v="beF6iyw4QGzxX3ChpW5M"/>
    <x v="1"/>
    <n v="2"/>
  </r>
  <r>
    <s v="bExZwys8aDPlR9oGX2dW"/>
    <x v="1"/>
    <n v="3"/>
  </r>
  <r>
    <s v="bf4dGqaUvH7SPuORJ6cC"/>
    <x v="1"/>
    <n v="1"/>
  </r>
  <r>
    <s v="bF5KEHN7mXfvktqOQxzd"/>
    <x v="1"/>
    <n v="5"/>
  </r>
  <r>
    <s v="bFfUijL4p83duIsetVPC"/>
    <x v="1"/>
    <n v="9"/>
  </r>
  <r>
    <s v="bfRSxLKkthU2yJTgYePo"/>
    <x v="1"/>
    <n v="1"/>
  </r>
  <r>
    <s v="BFuieglsUYJ934Dh0kw8"/>
    <x v="1"/>
    <n v="1"/>
  </r>
  <r>
    <s v="bfW5kuzpZcGC0SmdjLi4"/>
    <x v="1"/>
    <n v="7"/>
  </r>
  <r>
    <s v="Bfwzv7WUD5ucy9t0qrMI"/>
    <x v="1"/>
    <n v="6"/>
  </r>
  <r>
    <s v="bG1zA9Iwqf6gCVSoJ0ZN"/>
    <x v="1"/>
    <n v="5"/>
  </r>
  <r>
    <s v="BGLoYf0m4sgbHaOKMEJy"/>
    <x v="1"/>
    <n v="5"/>
  </r>
  <r>
    <s v="Bgqr8AmHC7WFak9cX0fL"/>
    <x v="1"/>
    <n v="10"/>
  </r>
  <r>
    <s v="BgTIbYCFljHEWpti618r"/>
    <x v="1"/>
    <n v="4"/>
  </r>
  <r>
    <s v="BHLfroQK5gUuSxhR7E38"/>
    <x v="1"/>
    <n v="1"/>
  </r>
  <r>
    <s v="bHT5pg8MuXLF2UZAwxBc"/>
    <x v="1"/>
    <n v="6"/>
  </r>
  <r>
    <s v="bhwUq2yFXYSRvVH9JEW6"/>
    <x v="1"/>
    <n v="5"/>
  </r>
  <r>
    <s v="bI76Nj2rwaBMqJc1FxDQ"/>
    <x v="1"/>
    <n v="8"/>
  </r>
  <r>
    <s v="bIhCLfBGkE3UYrJQcS14"/>
    <x v="1"/>
    <n v="8"/>
  </r>
  <r>
    <s v="BiHmc5bPMrnvClfgEw3h"/>
    <x v="1"/>
    <n v="1"/>
  </r>
  <r>
    <s v="BiKc6IFPEovX59sgzLp4"/>
    <x v="1"/>
    <n v="5"/>
  </r>
  <r>
    <s v="BizuIl5W3K6fAoqSZnyX"/>
    <x v="1"/>
    <n v="1"/>
  </r>
  <r>
    <s v="BjaLF1KHchGQlUrYO6fn"/>
    <x v="1"/>
    <n v="8"/>
  </r>
  <r>
    <s v="BjL7pyHh31cqui4UA8Ge"/>
    <x v="1"/>
    <n v="8"/>
  </r>
  <r>
    <s v="BJn0weTz6MkXWDuHojcs"/>
    <x v="1"/>
    <n v="2"/>
  </r>
  <r>
    <s v="bjnMB75Xxi2VQOR6LSgC"/>
    <x v="1"/>
    <n v="6"/>
  </r>
  <r>
    <s v="bjw2G3pHJZt1nN6c8akW"/>
    <x v="1"/>
    <n v="8"/>
  </r>
  <r>
    <s v="bjYnW35luS8H4QGpr92E"/>
    <x v="1"/>
    <n v="7"/>
  </r>
  <r>
    <s v="BkV8KZjcfSy3DFa5MYre"/>
    <x v="1"/>
    <n v="5"/>
  </r>
  <r>
    <s v="bkyRaZK7X1lNBeWmDJGV"/>
    <x v="1"/>
    <n v="3"/>
  </r>
  <r>
    <s v="BL4pfw6cq3UJEiC2Ivuo"/>
    <x v="1"/>
    <n v="5"/>
  </r>
  <r>
    <s v="BL8iztEnm4bIVK5XGsS2"/>
    <x v="1"/>
    <n v="4"/>
  </r>
  <r>
    <s v="bLoq08BDK2sxRG9zAPVM"/>
    <x v="1"/>
    <n v="6"/>
  </r>
  <r>
    <s v="Blt293JkmD1cs4ap5IRM"/>
    <x v="1"/>
    <n v="6"/>
  </r>
  <r>
    <s v="BLTSJkglMdceD3sv9OoW"/>
    <x v="1"/>
    <n v="1"/>
  </r>
  <r>
    <s v="blv3hf75R6kcUoQtIC1Y"/>
    <x v="1"/>
    <n v="8"/>
  </r>
  <r>
    <s v="BM2GyKLQuC3bWXE81UcP"/>
    <x v="1"/>
    <n v="5"/>
  </r>
  <r>
    <s v="BmMDeyRaJzQ39WPK2VIs"/>
    <x v="1"/>
    <n v="10"/>
  </r>
  <r>
    <s v="bncivJyGFUKzOR59kN2Z"/>
    <x v="1"/>
    <n v="7"/>
  </r>
  <r>
    <s v="bniqS1ycfOAYX8a2Jsw5"/>
    <x v="1"/>
    <n v="2"/>
  </r>
  <r>
    <s v="BnV816lKPX7Mt4r0Wmvg"/>
    <x v="1"/>
    <n v="10"/>
  </r>
  <r>
    <s v="bNxQCj6cPugZJ3k7HDeB"/>
    <x v="1"/>
    <n v="7"/>
  </r>
  <r>
    <s v="Bnyr5gF3Q0SLeh7CEdoD"/>
    <x v="1"/>
    <n v="5"/>
  </r>
  <r>
    <s v="boI83f2ylvkV9ag7NDxm"/>
    <x v="1"/>
    <n v="9"/>
  </r>
  <r>
    <s v="BoYuGUEWrgiReVDLPAbq"/>
    <x v="1"/>
    <n v="9"/>
  </r>
  <r>
    <s v="BpGmVxjZkAci5Uqbrw6K"/>
    <x v="1"/>
    <n v="2"/>
  </r>
  <r>
    <s v="bPGRecDZuU0q7TFwr9Jj"/>
    <x v="1"/>
    <n v="2"/>
  </r>
  <r>
    <s v="bpIA0CvVdmQcEB2oisqj"/>
    <x v="1"/>
    <n v="6"/>
  </r>
  <r>
    <s v="bpOR4jctxD03aysPq5Qd"/>
    <x v="1"/>
    <n v="4"/>
  </r>
  <r>
    <s v="bpSOxXv95Z2TmfnuVhiK"/>
    <x v="1"/>
    <n v="9"/>
  </r>
  <r>
    <s v="bQepsKFSzxt8Pfk6qGaZ"/>
    <x v="1"/>
    <n v="1"/>
  </r>
  <r>
    <s v="BqhT4IuJponYPSKRxk2Q"/>
    <x v="1"/>
    <n v="8"/>
  </r>
  <r>
    <s v="BqYN73KuycOixJPpHrRz"/>
    <x v="1"/>
    <n v="8"/>
  </r>
  <r>
    <s v="bR1ugX49KAGclzFwkJ7j"/>
    <x v="1"/>
    <n v="8"/>
  </r>
  <r>
    <s v="Breoiytz9wOP7m1CknQG"/>
    <x v="1"/>
    <n v="1"/>
  </r>
  <r>
    <s v="BrFQSqw8ejGomMlh6YtE"/>
    <x v="1"/>
    <n v="10"/>
  </r>
  <r>
    <s v="brNWoe6SZBdJPw83YAuj"/>
    <x v="1"/>
    <n v="5"/>
  </r>
  <r>
    <s v="brthU9A3nugqsSwJ6BC1"/>
    <x v="1"/>
    <n v="3"/>
  </r>
  <r>
    <s v="BrUsW7NEhzVQaljI3OXy"/>
    <x v="1"/>
    <n v="2"/>
  </r>
  <r>
    <s v="BSafFJTth4U3uibE6sZO"/>
    <x v="1"/>
    <n v="4"/>
  </r>
  <r>
    <s v="bSZgP3NGeYM4c65TjEWn"/>
    <x v="1"/>
    <n v="4"/>
  </r>
  <r>
    <s v="btaERgnQGZMzrDWvkSoU"/>
    <x v="1"/>
    <n v="8"/>
  </r>
  <r>
    <s v="btAy2hf1qLaTpzVPUlxe"/>
    <x v="1"/>
    <n v="4"/>
  </r>
  <r>
    <s v="btfJ456hq8T3vU9DZjsg"/>
    <x v="1"/>
    <n v="7"/>
  </r>
  <r>
    <s v="btk1Yfq0glZevm2dPRsL"/>
    <x v="1"/>
    <n v="8"/>
  </r>
  <r>
    <s v="BTQCdlRynE0jZFomPDwq"/>
    <x v="1"/>
    <n v="9"/>
  </r>
  <r>
    <s v="BTrgf8W6zVmKAhqxCNwy"/>
    <x v="1"/>
    <n v="10"/>
  </r>
  <r>
    <s v="BtVdFlwcQGAkLhZ5Pp13"/>
    <x v="1"/>
    <n v="6"/>
  </r>
  <r>
    <s v="bU7GfhOH0QjyPtdzCseT"/>
    <x v="1"/>
    <n v="3"/>
  </r>
  <r>
    <s v="BuAk3XveYTb4FLRHtO8r"/>
    <x v="1"/>
    <n v="5"/>
  </r>
  <r>
    <s v="bUAOl6u0gwLvqxBHJjeV"/>
    <x v="1"/>
    <n v="10"/>
  </r>
  <r>
    <s v="bUdgzZroIDt5lqNWy3jM"/>
    <x v="1"/>
    <n v="3"/>
  </r>
  <r>
    <s v="buF34LnOfJGyiEr0PTRg"/>
    <x v="1"/>
    <n v="4"/>
  </r>
  <r>
    <s v="bUNesvZQmcIxfVl68GhF"/>
    <x v="1"/>
    <n v="8"/>
  </r>
  <r>
    <s v="BUPD1HZCoxOlY73siFhm"/>
    <x v="1"/>
    <n v="2"/>
  </r>
  <r>
    <s v="buRJ9zQWwTilSgYckpCK"/>
    <x v="1"/>
    <n v="6"/>
  </r>
  <r>
    <s v="bVdu4ML9qiRgTCSvjtnG"/>
    <x v="1"/>
    <n v="9"/>
  </r>
  <r>
    <s v="BVSHRsC20rP3z6ZLmfnK"/>
    <x v="1"/>
    <n v="1"/>
  </r>
  <r>
    <s v="bw3g9UF6dIjnexWSrsY4"/>
    <x v="1"/>
    <n v="1"/>
  </r>
  <r>
    <s v="bwcMeNJ6duOxi2q0GQ4n"/>
    <x v="1"/>
    <n v="5"/>
  </r>
  <r>
    <s v="BwN6PaWOZGlQA3DgICEx"/>
    <x v="1"/>
    <n v="4"/>
  </r>
  <r>
    <s v="bWRYhgXnwv3FLGMCdOur"/>
    <x v="1"/>
    <n v="7"/>
  </r>
  <r>
    <s v="bxrjz5vEWF9geNm138dH"/>
    <x v="1"/>
    <n v="1"/>
  </r>
  <r>
    <s v="BY2yoiJLjKAPsgCvDXQW"/>
    <x v="1"/>
    <n v="5"/>
  </r>
  <r>
    <s v="bye3ZNnLt4BfuqAJO8v9"/>
    <x v="1"/>
    <n v="6"/>
  </r>
  <r>
    <s v="bYkPwIV1E3ZozUL0HvR6"/>
    <x v="1"/>
    <n v="1"/>
  </r>
  <r>
    <s v="bytpBoAvag09TNfrLSRC"/>
    <x v="1"/>
    <n v="3"/>
  </r>
  <r>
    <s v="bYvCdoTMQypIa367GUL1"/>
    <x v="1"/>
    <n v="3"/>
  </r>
  <r>
    <s v="ByxapYZ2c4MFI3SEKf7b"/>
    <x v="1"/>
    <n v="5"/>
  </r>
  <r>
    <s v="Byz5SsHcrIRT9moCwNGa"/>
    <x v="1"/>
    <n v="5"/>
  </r>
  <r>
    <s v="bZ0B3duPkeQpjFxqXCET"/>
    <x v="1"/>
    <n v="1"/>
  </r>
  <r>
    <s v="bZ673MRJnFIlwGpj14r2"/>
    <x v="1"/>
    <n v="10"/>
  </r>
  <r>
    <s v="bzcsn9Q08SDWutfxMhYm"/>
    <x v="1"/>
    <n v="2"/>
  </r>
  <r>
    <s v="BzKqFlkYAXim27yUuQ43"/>
    <x v="1"/>
    <n v="8"/>
  </r>
  <r>
    <s v="bZl1kUSLsMrifRo0cnIA"/>
    <x v="1"/>
    <n v="5"/>
  </r>
  <r>
    <s v="bzwhHTXFGuAnCms7r2J0"/>
    <x v="1"/>
    <n v="9"/>
  </r>
  <r>
    <s v="bzylSa3Io15hsBWcviXD"/>
    <x v="1"/>
    <n v="2"/>
  </r>
  <r>
    <s v="C01DeUio3WYBJg45AM2H"/>
    <x v="1"/>
    <n v="5"/>
  </r>
  <r>
    <s v="C0ATrYp62uZIndBXMgmL"/>
    <x v="1"/>
    <n v="1"/>
  </r>
  <r>
    <s v="C23GNv6fP5JjLdrphgnc"/>
    <x v="1"/>
    <n v="7"/>
  </r>
  <r>
    <s v="C24qXnmbryhO8LzGvaTF"/>
    <x v="1"/>
    <n v="1"/>
  </r>
  <r>
    <s v="c2D8ZvmSAngyhtJdp7Fa"/>
    <x v="1"/>
    <n v="8"/>
  </r>
  <r>
    <s v="C2qDOrIna1h7LpEgU9sZ"/>
    <x v="1"/>
    <n v="9"/>
  </r>
  <r>
    <s v="C2U0vtx8g1u3i7aP5HRX"/>
    <x v="1"/>
    <n v="6"/>
  </r>
  <r>
    <s v="C3bFzsgkTP1uHDAmxdhp"/>
    <x v="1"/>
    <n v="6"/>
  </r>
  <r>
    <s v="c3MLFITXb7vfkndN4xB5"/>
    <x v="1"/>
    <n v="7"/>
  </r>
  <r>
    <s v="c3PhRtdH4SuDyLWNQXa6"/>
    <x v="1"/>
    <n v="8"/>
  </r>
  <r>
    <s v="C3rzsiflkeKIoJ49XLA7"/>
    <x v="1"/>
    <n v="3"/>
  </r>
  <r>
    <s v="c3XQ8A1gHnbM9smtSjVe"/>
    <x v="1"/>
    <n v="8"/>
  </r>
  <r>
    <s v="c4G3LY2M7yWAEDmQHgVr"/>
    <x v="1"/>
    <n v="5"/>
  </r>
  <r>
    <s v="C4iJQzFIRWB19USfsaVw"/>
    <x v="1"/>
    <n v="7"/>
  </r>
  <r>
    <s v="c4j1D5gS2UPRMh8GWBzm"/>
    <x v="1"/>
    <n v="9"/>
  </r>
  <r>
    <s v="c4jU5YD9AmPipweFb7lO"/>
    <x v="1"/>
    <n v="7"/>
  </r>
  <r>
    <s v="C4VOaQKgkyhfcnNI3RsH"/>
    <x v="1"/>
    <n v="7"/>
  </r>
  <r>
    <s v="c4yn0XBgpDwveZboYESr"/>
    <x v="1"/>
    <n v="9"/>
  </r>
  <r>
    <s v="c5lPNJXfrRvxaIHOkign"/>
    <x v="1"/>
    <n v="7"/>
  </r>
  <r>
    <s v="c5Nb6zisUkdaqTwORnJt"/>
    <x v="1"/>
    <n v="6"/>
  </r>
  <r>
    <s v="c5oI2wARWuaKLsGXf7i8"/>
    <x v="1"/>
    <n v="1"/>
  </r>
  <r>
    <s v="c5spxZQXILnKO2ywiNSB"/>
    <x v="1"/>
    <n v="6"/>
  </r>
  <r>
    <s v="c64G93TVZM258AUDSCka"/>
    <x v="1"/>
    <n v="5"/>
  </r>
  <r>
    <s v="c6Da2l807vGgAbYnUjPm"/>
    <x v="1"/>
    <n v="8"/>
  </r>
  <r>
    <s v="C6tAxBY5P38WivqHs1uG"/>
    <x v="1"/>
    <n v="2"/>
  </r>
  <r>
    <s v="c6ZsLyHfl2kpbSd8vTCB"/>
    <x v="1"/>
    <n v="2"/>
  </r>
  <r>
    <s v="C7cZvXSQWwI0ftjA8xLN"/>
    <x v="1"/>
    <n v="10"/>
  </r>
  <r>
    <s v="C7knyMSfZacwTAdUBjem"/>
    <x v="1"/>
    <n v="5"/>
  </r>
  <r>
    <s v="C7mXMKDZBFjnNwxYH1et"/>
    <x v="1"/>
    <n v="2"/>
  </r>
  <r>
    <s v="c8BfFP6iYEIRaUxdGtmX"/>
    <x v="1"/>
    <n v="5"/>
  </r>
  <r>
    <s v="C8oNuSMO0skpL1BUP7lQ"/>
    <x v="1"/>
    <n v="5"/>
  </r>
  <r>
    <s v="C8XKihk4AVvsQF1zWMql"/>
    <x v="1"/>
    <n v="10"/>
  </r>
  <r>
    <s v="C8y1gmcfQhlVwLY3nUXz"/>
    <x v="1"/>
    <n v="9"/>
  </r>
  <r>
    <s v="C9ekdvy7RxlMIVBGg4Wj"/>
    <x v="1"/>
    <n v="4"/>
  </r>
  <r>
    <s v="c9gmWqvaiKZANzUreRG4"/>
    <x v="1"/>
    <n v="6"/>
  </r>
  <r>
    <s v="c9UgSJKF6sfBr74Y1WlC"/>
    <x v="1"/>
    <n v="8"/>
  </r>
  <r>
    <s v="c9UpXT52VDBvPgAySnqH"/>
    <x v="1"/>
    <n v="1"/>
  </r>
  <r>
    <s v="cAmPglvzOGuwNCYo7Ihf"/>
    <x v="1"/>
    <n v="5"/>
  </r>
  <r>
    <s v="cAONsUkT1g9aEwBKXvxo"/>
    <x v="1"/>
    <n v="4"/>
  </r>
  <r>
    <s v="cARj7FrG15WHEQikbmBU"/>
    <x v="1"/>
    <n v="7"/>
  </r>
  <r>
    <s v="catrJpdjF4qNw2UePAQL"/>
    <x v="1"/>
    <n v="2"/>
  </r>
  <r>
    <s v="cB6oyxT05IEOijZQ1du4"/>
    <x v="1"/>
    <n v="10"/>
  </r>
  <r>
    <s v="cb72yvfjMuQkKZERh5UP"/>
    <x v="1"/>
    <n v="1"/>
  </r>
  <r>
    <s v="CbeFcSWlYTV93GN7wOfU"/>
    <x v="1"/>
    <n v="7"/>
  </r>
  <r>
    <s v="Cbfxjascd53oZg7uPwWG"/>
    <x v="1"/>
    <n v="10"/>
  </r>
  <r>
    <s v="Cbj4xGISgFHtOnPYfKJ2"/>
    <x v="1"/>
    <n v="5"/>
  </r>
  <r>
    <s v="cbLvyT5HKlrmDP60gE7W"/>
    <x v="1"/>
    <n v="9"/>
  </r>
  <r>
    <s v="CBZdlHELuV4rTPSb0sNM"/>
    <x v="1"/>
    <n v="3"/>
  </r>
  <r>
    <s v="Ccw0Ub4P6y8ARuM2FihB"/>
    <x v="1"/>
    <n v="6"/>
  </r>
  <r>
    <s v="cd2W8FxsrJDnOHZGEiet"/>
    <x v="1"/>
    <n v="1"/>
  </r>
  <r>
    <s v="cd3DfPtAZqQHFR5TYJoG"/>
    <x v="1"/>
    <n v="8"/>
  </r>
  <r>
    <s v="cdgKHZbChnaLEqFDRjvm"/>
    <x v="1"/>
    <n v="3"/>
  </r>
  <r>
    <s v="cdk9u0beg4S6Tnf5yhR2"/>
    <x v="1"/>
    <n v="10"/>
  </r>
  <r>
    <s v="CdoHWZrkilYB0mQEyjgp"/>
    <x v="1"/>
    <n v="3"/>
  </r>
  <r>
    <s v="CdPQSMsoBxia13AIumVh"/>
    <x v="1"/>
    <n v="3"/>
  </r>
  <r>
    <s v="CE2cZKbPRmYuOGwn5jDa"/>
    <x v="1"/>
    <n v="10"/>
  </r>
  <r>
    <s v="cEb5Amqhr1dXW7BkpMzO"/>
    <x v="1"/>
    <n v="10"/>
  </r>
  <r>
    <s v="cehUQsv6zANDEG2iYkng"/>
    <x v="1"/>
    <n v="1"/>
  </r>
  <r>
    <s v="CEv0JwlRsbWrNkIgj4B8"/>
    <x v="1"/>
    <n v="5"/>
  </r>
  <r>
    <s v="Cf5Tv2SJ18cXm7NZkr3L"/>
    <x v="1"/>
    <n v="4"/>
  </r>
  <r>
    <s v="CF6vmR5JGh0jw8eNoE1I"/>
    <x v="1"/>
    <n v="7"/>
  </r>
  <r>
    <s v="CFiKyRa3s8MkAcm2QPXh"/>
    <x v="1"/>
    <n v="6"/>
  </r>
  <r>
    <s v="cfOjhHAekrZLs7GiCm4W"/>
    <x v="1"/>
    <n v="8"/>
  </r>
  <r>
    <s v="cgASXYyjTORWDEGnlZV3"/>
    <x v="1"/>
    <n v="7"/>
  </r>
  <r>
    <s v="CGBynzMig0KHdZuqfk8b"/>
    <x v="1"/>
    <n v="7"/>
  </r>
  <r>
    <s v="cGKJZ6LbuIvlUS9aAjPD"/>
    <x v="1"/>
    <n v="9"/>
  </r>
  <r>
    <s v="cgkonXYDZtdqiQ4su8bL"/>
    <x v="1"/>
    <n v="1"/>
  </r>
  <r>
    <s v="cgOFjPAr76QExV2piI1H"/>
    <x v="1"/>
    <n v="3"/>
  </r>
  <r>
    <s v="cGpnJHF7uW0yBCvgAIz9"/>
    <x v="1"/>
    <n v="5"/>
  </r>
  <r>
    <s v="Cgq3TizwBXpnk7b8a5Qs"/>
    <x v="1"/>
    <n v="1"/>
  </r>
  <r>
    <s v="CGTaYbKUWz1SEQqH289o"/>
    <x v="1"/>
    <n v="7"/>
  </r>
  <r>
    <s v="chkETq1lKwMJ0SWr6z7m"/>
    <x v="1"/>
    <n v="8"/>
  </r>
  <r>
    <s v="CHMW0lbFZwgD4TqI5sf6"/>
    <x v="1"/>
    <n v="10"/>
  </r>
  <r>
    <s v="ChOGatx1eA8JNEVqFKTI"/>
    <x v="1"/>
    <n v="8"/>
  </r>
  <r>
    <s v="CIJ1f70KSNDz8ZyoRFEH"/>
    <x v="1"/>
    <n v="4"/>
  </r>
  <r>
    <s v="CiOve16S9fVptuRWaEFm"/>
    <x v="1"/>
    <n v="3"/>
  </r>
  <r>
    <s v="ciYHMsqha46pFbrSyTZP"/>
    <x v="1"/>
    <n v="1"/>
  </r>
  <r>
    <s v="Cjid9IAL13h2Rnpvc75w"/>
    <x v="1"/>
    <n v="2"/>
  </r>
  <r>
    <s v="CJUmehzigaEoXRfY6FGT"/>
    <x v="1"/>
    <n v="9"/>
  </r>
  <r>
    <s v="CKIT85YvdjSMoQr09A2L"/>
    <x v="1"/>
    <n v="8"/>
  </r>
  <r>
    <s v="CkqxXreDEdPLm6QHnMiO"/>
    <x v="1"/>
    <n v="3"/>
  </r>
  <r>
    <s v="CL26qki7n4KRNEH0mAb1"/>
    <x v="1"/>
    <n v="1"/>
  </r>
  <r>
    <s v="cLiu0PNSs3aer8BmoMAJ"/>
    <x v="1"/>
    <n v="1"/>
  </r>
  <r>
    <s v="CLoqY1lIf0zkmyZ8ONjp"/>
    <x v="1"/>
    <n v="8"/>
  </r>
  <r>
    <s v="clQNt9kyP5Tw8SDVfBpE"/>
    <x v="1"/>
    <n v="5"/>
  </r>
  <r>
    <s v="cLzBqUwhe2aEv6HIK3Gu"/>
    <x v="1"/>
    <n v="4"/>
  </r>
  <r>
    <s v="cM2epyubCXDZQgBKJ0NO"/>
    <x v="1"/>
    <n v="3"/>
  </r>
  <r>
    <s v="cMtHXFyh0bSkBKZ3aW6x"/>
    <x v="1"/>
    <n v="9"/>
  </r>
  <r>
    <s v="cN908Z6lWsCeQT5U2Kvh"/>
    <x v="1"/>
    <n v="6"/>
  </r>
  <r>
    <s v="CnAw9VxYtrp5Ps2li1ML"/>
    <x v="1"/>
    <n v="2"/>
  </r>
  <r>
    <s v="cnf03bdvewDVXMWHFT75"/>
    <x v="1"/>
    <n v="4"/>
  </r>
  <r>
    <s v="CnklPa9rYyDoxsGtAbc7"/>
    <x v="1"/>
    <n v="4"/>
  </r>
  <r>
    <s v="CnPvMBc9sWK1jrbG4ILT"/>
    <x v="1"/>
    <n v="8"/>
  </r>
  <r>
    <s v="CNRrJcT3pLw2GAiDVq7Z"/>
    <x v="1"/>
    <n v="10"/>
  </r>
  <r>
    <s v="co40RmlyQMGhD2XAVOFe"/>
    <x v="1"/>
    <n v="4"/>
  </r>
  <r>
    <s v="coasz7XZW2H9Trxynwk5"/>
    <x v="1"/>
    <n v="8"/>
  </r>
  <r>
    <s v="CodGs7mTQbeqnYpZxULE"/>
    <x v="1"/>
    <n v="6"/>
  </r>
  <r>
    <s v="cOMbeEqitnl6Yh3XRwG5"/>
    <x v="1"/>
    <n v="7"/>
  </r>
  <r>
    <s v="COntTlwPvaG3p4hMSJqI"/>
    <x v="1"/>
    <n v="10"/>
  </r>
  <r>
    <s v="cOpJEz3VFlqX7dZDxUYn"/>
    <x v="1"/>
    <n v="4"/>
  </r>
  <r>
    <s v="CosyQLTrjivhRawX6GfJ"/>
    <x v="1"/>
    <n v="10"/>
  </r>
  <r>
    <s v="cPBMG2HuL1CaNgbSE8iw"/>
    <x v="1"/>
    <n v="4"/>
  </r>
  <r>
    <s v="CpiLGc5tE26qUd30oSbJ"/>
    <x v="1"/>
    <n v="7"/>
  </r>
  <r>
    <s v="cpKvxkRJLj9FUNtCahBl"/>
    <x v="1"/>
    <n v="7"/>
  </r>
  <r>
    <s v="cpmHh6I4GKxvQ2bOeWgu"/>
    <x v="1"/>
    <n v="4"/>
  </r>
  <r>
    <s v="CPsXYMZcng0i9521IJVa"/>
    <x v="1"/>
    <n v="3"/>
  </r>
  <r>
    <s v="CPu0ovHSWi18aLz62pBF"/>
    <x v="1"/>
    <n v="4"/>
  </r>
  <r>
    <s v="cpvSmajetq6923K05MRD"/>
    <x v="1"/>
    <n v="7"/>
  </r>
  <r>
    <s v="CQB3rgdZ4LPuUop7n0vm"/>
    <x v="1"/>
    <n v="1"/>
  </r>
  <r>
    <s v="CQBGfcqo9wWzUVDA2smx"/>
    <x v="1"/>
    <n v="3"/>
  </r>
  <r>
    <s v="cqeAnIZ25WC4vHmM7zOR"/>
    <x v="1"/>
    <n v="7"/>
  </r>
  <r>
    <s v="cqisapAyIRh9N3MJnkFZ"/>
    <x v="1"/>
    <n v="3"/>
  </r>
  <r>
    <s v="CqlFyksTYLVw0eQfJZGD"/>
    <x v="1"/>
    <n v="1"/>
  </r>
  <r>
    <s v="cqLK6moeuhJl1MIPv4R3"/>
    <x v="1"/>
    <n v="5"/>
  </r>
  <r>
    <s v="CQrRKsfpbjtk43nzmwa9"/>
    <x v="1"/>
    <n v="5"/>
  </r>
  <r>
    <s v="CQxAJbN0GImuVeyq87js"/>
    <x v="1"/>
    <n v="5"/>
  </r>
  <r>
    <s v="cqZbg3S1xV7vfUCudmks"/>
    <x v="1"/>
    <n v="3"/>
  </r>
  <r>
    <s v="cRESGWXJKb4i1L2qsrMt"/>
    <x v="1"/>
    <n v="2"/>
  </r>
  <r>
    <s v="CRHl3pU1zfuZEojXdGM5"/>
    <x v="1"/>
    <n v="5"/>
  </r>
  <r>
    <s v="CrKgOTJ6MutNvsD1E0jB"/>
    <x v="1"/>
    <n v="5"/>
  </r>
  <r>
    <s v="cRLVYFJTAaoIOWk1dHUy"/>
    <x v="1"/>
    <n v="6"/>
  </r>
  <r>
    <s v="CrscPL6baYHtUAW2FIR5"/>
    <x v="1"/>
    <n v="9"/>
  </r>
  <r>
    <s v="cRVOyGEn15HNAJClPU0X"/>
    <x v="1"/>
    <n v="1"/>
  </r>
  <r>
    <s v="cS0k5dWOBjEybfLrlu7N"/>
    <x v="1"/>
    <n v="7"/>
  </r>
  <r>
    <s v="csEMJY7Rt0IGCTKF2j5m"/>
    <x v="1"/>
    <n v="4"/>
  </r>
  <r>
    <s v="cSi07yRwsxET6kbZNeuj"/>
    <x v="1"/>
    <n v="7"/>
  </r>
  <r>
    <s v="cSI0v76wsFjOKfTJiQgE"/>
    <x v="1"/>
    <n v="4"/>
  </r>
  <r>
    <s v="csXTGQtRjwAfxHIho25y"/>
    <x v="1"/>
    <n v="1"/>
  </r>
  <r>
    <s v="cT69JjX2LtEkyKxd4h8D"/>
    <x v="1"/>
    <n v="1"/>
  </r>
  <r>
    <s v="Ct97bQUeGS5fRmaKANMZ"/>
    <x v="1"/>
    <n v="7"/>
  </r>
  <r>
    <s v="CT9nz5AgFyHGskIN8Oaj"/>
    <x v="1"/>
    <n v="10"/>
  </r>
  <r>
    <s v="ctClpAGF7i4oa0f8nYb2"/>
    <x v="1"/>
    <n v="9"/>
  </r>
  <r>
    <s v="Ctjp687wq1TJncfI9ZSi"/>
    <x v="1"/>
    <n v="7"/>
  </r>
  <r>
    <s v="CTv0Q8ujqlZc5dGnfeaw"/>
    <x v="1"/>
    <n v="2"/>
  </r>
  <r>
    <s v="ctvObTz6W3KFQHsmB80n"/>
    <x v="1"/>
    <n v="1"/>
  </r>
  <r>
    <s v="cUaRGeYysorLbHxXwDhj"/>
    <x v="1"/>
    <n v="6"/>
  </r>
  <r>
    <s v="CuBjq74ozndLGMe9aJsm"/>
    <x v="1"/>
    <n v="5"/>
  </r>
  <r>
    <s v="cuNE2eL7XtkbJQw50zsW"/>
    <x v="1"/>
    <n v="5"/>
  </r>
  <r>
    <s v="Cupb3XdgzL8ePYcWiF61"/>
    <x v="1"/>
    <n v="6"/>
  </r>
  <r>
    <s v="cvh5PkXny1MFJ0WOogVp"/>
    <x v="1"/>
    <n v="6"/>
  </r>
  <r>
    <s v="CVNHj8u3ZfAQOelMq5r4"/>
    <x v="1"/>
    <n v="3"/>
  </r>
  <r>
    <s v="Cw3r2GMLfFq6ch1De7yH"/>
    <x v="1"/>
    <n v="8"/>
  </r>
  <r>
    <s v="CwOV0rGu7XhWzyEivpf9"/>
    <x v="1"/>
    <n v="2"/>
  </r>
  <r>
    <s v="cwPNTvn3zIrJhXGKlaDS"/>
    <x v="1"/>
    <n v="1"/>
  </r>
  <r>
    <s v="CwtPLqOS2b3mg1rWJhx4"/>
    <x v="1"/>
    <n v="3"/>
  </r>
  <r>
    <s v="CwYeBdG7J5ozg29XVxlT"/>
    <x v="1"/>
    <n v="4"/>
  </r>
  <r>
    <s v="cxJTRtq09SOw2YZE5HjC"/>
    <x v="1"/>
    <n v="2"/>
  </r>
  <r>
    <s v="cxKg9nzCNJLrdDRHomMj"/>
    <x v="1"/>
    <n v="3"/>
  </r>
  <r>
    <s v="cXuqeLQGf6dyh4ZIUgFV"/>
    <x v="1"/>
    <n v="3"/>
  </r>
  <r>
    <s v="cXzKusRWYMq4iA91Cx8k"/>
    <x v="1"/>
    <n v="9"/>
  </r>
  <r>
    <s v="cYB3ouJ9iMjNUkTa20vy"/>
    <x v="1"/>
    <n v="6"/>
  </r>
  <r>
    <s v="CYf0IKGlMvP836UexBnO"/>
    <x v="1"/>
    <n v="5"/>
  </r>
  <r>
    <s v="cYfUv3IjTKC4a1650yZs"/>
    <x v="1"/>
    <n v="7"/>
  </r>
  <r>
    <s v="CyI3Pn0culzrRg6Tb1S4"/>
    <x v="1"/>
    <n v="2"/>
  </r>
  <r>
    <s v="CYLbHFkG3R2N1ZAr6cdV"/>
    <x v="1"/>
    <n v="4"/>
  </r>
  <r>
    <s v="cyTsg9fViFZ8uLjUXGSv"/>
    <x v="1"/>
    <n v="6"/>
  </r>
  <r>
    <s v="cyuBTQ0SUwpF3jfPeLiI"/>
    <x v="1"/>
    <n v="7"/>
  </r>
  <r>
    <s v="CzgoyP4jQWJvYMn25EXS"/>
    <x v="1"/>
    <n v="1"/>
  </r>
  <r>
    <s v="CziF6LUN1YaQOHmsX0T7"/>
    <x v="1"/>
    <n v="5"/>
  </r>
  <r>
    <s v="CzTXgxNKqlcbMUOoSGkE"/>
    <x v="1"/>
    <n v="8"/>
  </r>
  <r>
    <s v="czxjYgBb4TeOD38AhNvi"/>
    <x v="1"/>
    <n v="9"/>
  </r>
  <r>
    <s v="czy0QlI3ebmEYXWjaGkr"/>
    <x v="1"/>
    <n v="1"/>
  </r>
  <r>
    <s v="d0QN7fJslMFL6qkKgbWS"/>
    <x v="1"/>
    <n v="2"/>
  </r>
  <r>
    <s v="D14MK7pSBhfeR3WxHztw"/>
    <x v="1"/>
    <n v="7"/>
  </r>
  <r>
    <s v="d1EnrNW57S40FeVhfzPu"/>
    <x v="1"/>
    <n v="1"/>
  </r>
  <r>
    <s v="d1fXGRAg2psKqVW93zTk"/>
    <x v="1"/>
    <n v="1"/>
  </r>
  <r>
    <s v="D1jnAYav7uQ6GZ9cU5zP"/>
    <x v="1"/>
    <n v="4"/>
  </r>
  <r>
    <s v="d1NogDxXBb0jsyQnSUZE"/>
    <x v="1"/>
    <n v="7"/>
  </r>
  <r>
    <s v="D2YdSge0M35tWfRUxFJc"/>
    <x v="1"/>
    <n v="9"/>
  </r>
  <r>
    <s v="D2ZKSx9I7MarJWeVtjls"/>
    <x v="1"/>
    <n v="4"/>
  </r>
  <r>
    <s v="d3fFztVhAlOUSc5obTqC"/>
    <x v="1"/>
    <n v="6"/>
  </r>
  <r>
    <s v="D3WtlJNAupzn0vxXiIce"/>
    <x v="1"/>
    <n v="10"/>
  </r>
  <r>
    <s v="d3zMqD8Fehx6EvRUmBuZ"/>
    <x v="1"/>
    <n v="7"/>
  </r>
  <r>
    <s v="d4lM2k7aq1RwJuTpgO6X"/>
    <x v="1"/>
    <n v="2"/>
  </r>
  <r>
    <s v="D4Lv6uRQo2cFgwj7NnpU"/>
    <x v="1"/>
    <n v="10"/>
  </r>
  <r>
    <s v="d4MZmSTpJQuP5yh7cl8W"/>
    <x v="1"/>
    <n v="4"/>
  </r>
  <r>
    <s v="D5ecMC0KmzORPVrwgLT1"/>
    <x v="1"/>
    <n v="2"/>
  </r>
  <r>
    <s v="D5wceyp2lHBF8JP3qz0S"/>
    <x v="1"/>
    <n v="1"/>
  </r>
  <r>
    <s v="d603ro8OlAQxKC9wGib1"/>
    <x v="1"/>
    <n v="1"/>
  </r>
  <r>
    <s v="d6ACYSuPQ4wcjJynZhNE"/>
    <x v="1"/>
    <n v="10"/>
  </r>
  <r>
    <s v="d7oLya1XJFWjEpRzmGVI"/>
    <x v="1"/>
    <n v="9"/>
  </r>
  <r>
    <s v="d7VWOQbLxZIENHrwcXKe"/>
    <x v="1"/>
    <n v="1"/>
  </r>
  <r>
    <s v="d7Zghj1V46fQUYuSc0kl"/>
    <x v="1"/>
    <n v="6"/>
  </r>
  <r>
    <s v="d8lFkrfZsQom9zgRqpLi"/>
    <x v="1"/>
    <n v="3"/>
  </r>
  <r>
    <s v="d8NE6mrFWU9t2nb40f3G"/>
    <x v="1"/>
    <n v="4"/>
  </r>
  <r>
    <s v="D95QEl8vuaTqdIAszekS"/>
    <x v="1"/>
    <n v="2"/>
  </r>
  <r>
    <s v="d98DIzHL6lsYQS2X0URe"/>
    <x v="1"/>
    <n v="10"/>
  </r>
  <r>
    <s v="D9QULlKPYijhJezwSOFT"/>
    <x v="1"/>
    <n v="7"/>
  </r>
  <r>
    <s v="d9YpONFc3QH47mKfEhwn"/>
    <x v="1"/>
    <n v="4"/>
  </r>
  <r>
    <s v="dAabnhJ37zorISO68q4l"/>
    <x v="1"/>
    <n v="1"/>
  </r>
  <r>
    <s v="dAhrESDjXnYI3kfmob7B"/>
    <x v="1"/>
    <n v="8"/>
  </r>
  <r>
    <s v="DaHxzud536KtgRQ0sFVW"/>
    <x v="1"/>
    <n v="3"/>
  </r>
  <r>
    <s v="DaL5EU7cJxGbqos4Tukv"/>
    <x v="1"/>
    <n v="9"/>
  </r>
  <r>
    <s v="dAN7DBVpI8Yh4snj0zoO"/>
    <x v="1"/>
    <n v="8"/>
  </r>
  <r>
    <s v="dauhrHMJspEmkvUWL65l"/>
    <x v="1"/>
    <n v="4"/>
  </r>
  <r>
    <s v="DAUzEY0LjqsFep1t4RQd"/>
    <x v="1"/>
    <n v="8"/>
  </r>
  <r>
    <s v="Db6hOB1PFyELXmr95JGI"/>
    <x v="1"/>
    <n v="10"/>
  </r>
  <r>
    <s v="dB90CQlLWSpv1myr45G8"/>
    <x v="1"/>
    <n v="8"/>
  </r>
  <r>
    <s v="dbLieaCTZ5rU8mV1uBQx"/>
    <x v="1"/>
    <n v="7"/>
  </r>
  <r>
    <s v="DBmZ98sltp1Ec4KMSvUh"/>
    <x v="1"/>
    <n v="3"/>
  </r>
  <r>
    <s v="dBo2VNziGhKEm8S01jc6"/>
    <x v="1"/>
    <n v="4"/>
  </r>
  <r>
    <s v="dBuCJTrSQLaR8cmVjDlM"/>
    <x v="1"/>
    <n v="3"/>
  </r>
  <r>
    <s v="DbXC70pd6wiYxQMcBGkW"/>
    <x v="1"/>
    <n v="6"/>
  </r>
  <r>
    <s v="DC81WfMxtBvPa4wuTsQc"/>
    <x v="1"/>
    <n v="3"/>
  </r>
  <r>
    <s v="Dc9mlVIqbHf03CX8gP7s"/>
    <x v="1"/>
    <n v="1"/>
  </r>
  <r>
    <s v="DCbTkH41EJzSQtLAVFmp"/>
    <x v="1"/>
    <n v="4"/>
  </r>
  <r>
    <s v="dcDQlArOkiyTbxIvVuan"/>
    <x v="1"/>
    <n v="1"/>
  </r>
  <r>
    <s v="dcHe1LSBskpjf6JYiavT"/>
    <x v="1"/>
    <n v="10"/>
  </r>
  <r>
    <s v="Dcj8eMZLvOQtymzArUJ5"/>
    <x v="1"/>
    <n v="5"/>
  </r>
  <r>
    <s v="dclwUqBMsAQPvHS9KzpE"/>
    <x v="1"/>
    <n v="7"/>
  </r>
  <r>
    <s v="dcXMOYwoFIA59iRfGST6"/>
    <x v="1"/>
    <n v="7"/>
  </r>
  <r>
    <s v="DCYJfNIVretKzpH6yLxS"/>
    <x v="1"/>
    <n v="5"/>
  </r>
  <r>
    <s v="dD7wzS4Hj3xt2eAqPLnc"/>
    <x v="1"/>
    <n v="9"/>
  </r>
  <r>
    <s v="DdPUn8QL1TqtlzGRE6mV"/>
    <x v="1"/>
    <n v="1"/>
  </r>
  <r>
    <s v="DdU5tN6phR4JmaPviKV7"/>
    <x v="1"/>
    <n v="10"/>
  </r>
  <r>
    <s v="DeHdPsMiVbvELXWn2w86"/>
    <x v="1"/>
    <n v="3"/>
  </r>
  <r>
    <s v="dEIhM3zraJs4P1T7FiNw"/>
    <x v="1"/>
    <n v="5"/>
  </r>
  <r>
    <s v="DEkyP78dbRNJ9Bvm4jVi"/>
    <x v="1"/>
    <n v="2"/>
  </r>
  <r>
    <s v="Demi6hbq8HKwS5PJkjL9"/>
    <x v="1"/>
    <n v="8"/>
  </r>
  <r>
    <s v="DFd42XkRm6PnZ9Q8SOy7"/>
    <x v="1"/>
    <n v="6"/>
  </r>
  <r>
    <s v="DFjelLkv1az9bJfysVqi"/>
    <x v="1"/>
    <n v="6"/>
  </r>
  <r>
    <s v="DFMV6lWOkyYihbQCJUs4"/>
    <x v="1"/>
    <n v="4"/>
  </r>
  <r>
    <s v="DfQ8pMRCoZqHSuBIyWnY"/>
    <x v="1"/>
    <n v="9"/>
  </r>
  <r>
    <s v="DFr5Nd2AcVO4gypS9nLT"/>
    <x v="1"/>
    <n v="9"/>
  </r>
  <r>
    <s v="DFswkTNWm6lStz1h0Mup"/>
    <x v="1"/>
    <n v="8"/>
  </r>
  <r>
    <s v="DG4J93jNTMdyKxPqUzHb"/>
    <x v="1"/>
    <n v="7"/>
  </r>
  <r>
    <s v="DGM9EySROr8hLPcelzgi"/>
    <x v="1"/>
    <n v="10"/>
  </r>
  <r>
    <s v="dhFCORaPLVBf9NUw75Hn"/>
    <x v="1"/>
    <n v="7"/>
  </r>
  <r>
    <s v="dHpIeYK9gkS3DWE8ziBU"/>
    <x v="1"/>
    <n v="1"/>
  </r>
  <r>
    <s v="DhuiM79ptzVodnU0Ak84"/>
    <x v="1"/>
    <n v="6"/>
  </r>
  <r>
    <s v="dHUq5yM8w0LND9PaepZY"/>
    <x v="1"/>
    <n v="6"/>
  </r>
  <r>
    <s v="Di0ceNElhvZrdMRgbyYX"/>
    <x v="1"/>
    <n v="6"/>
  </r>
  <r>
    <s v="di5lC6uMRX8hJ3BQtIVf"/>
    <x v="1"/>
    <n v="1"/>
  </r>
  <r>
    <s v="DIAb8Wom3hCTuYKZpJFs"/>
    <x v="1"/>
    <n v="4"/>
  </r>
  <r>
    <s v="DidAagBYsJbRCkyLEMQ2"/>
    <x v="1"/>
    <n v="10"/>
  </r>
  <r>
    <s v="DIlX3am9iQSYznuWZjMx"/>
    <x v="1"/>
    <n v="3"/>
  </r>
  <r>
    <s v="diM03xh9Zv2Rm4nNVIjc"/>
    <x v="1"/>
    <n v="2"/>
  </r>
  <r>
    <s v="DIrEPtygG8SeLJ5mvq2a"/>
    <x v="1"/>
    <n v="2"/>
  </r>
  <r>
    <s v="DJH5ptZyxizQUc0d3q4a"/>
    <x v="1"/>
    <n v="3"/>
  </r>
  <r>
    <s v="djHpkGZoE0n64ub7WPer"/>
    <x v="1"/>
    <n v="2"/>
  </r>
  <r>
    <s v="Dl76jatFczZmsKedJ1TR"/>
    <x v="1"/>
    <n v="10"/>
  </r>
  <r>
    <s v="dLaQic9uU0G2SeRXDAHw"/>
    <x v="1"/>
    <n v="9"/>
  </r>
  <r>
    <s v="dLbutyFNmW7nfhUiE4cr"/>
    <x v="1"/>
    <n v="2"/>
  </r>
  <r>
    <s v="dLgQ8Tpbc3o1anleXsKH"/>
    <x v="1"/>
    <n v="6"/>
  </r>
  <r>
    <s v="dLVM6kPA8ru3EeKlqRZB"/>
    <x v="1"/>
    <n v="3"/>
  </r>
  <r>
    <s v="dLYhSmA1Ks5UDF0ErTOg"/>
    <x v="1"/>
    <n v="9"/>
  </r>
  <r>
    <s v="dm1bOf25FYHjuyveM4K8"/>
    <x v="1"/>
    <n v="9"/>
  </r>
  <r>
    <s v="DMPvl1eFd8B4OsNICKZa"/>
    <x v="1"/>
    <n v="9"/>
  </r>
  <r>
    <s v="dmrZGyScpfTCRzUW8a5V"/>
    <x v="1"/>
    <n v="9"/>
  </r>
  <r>
    <s v="DnMyV0BR6Wav1rOPKlxJ"/>
    <x v="1"/>
    <n v="4"/>
  </r>
  <r>
    <s v="DnSUoWCAcyx2bsizNwK8"/>
    <x v="1"/>
    <n v="8"/>
  </r>
  <r>
    <s v="DntZe35UAGE4BPixXQhM"/>
    <x v="1"/>
    <n v="9"/>
  </r>
  <r>
    <s v="dOeUI4W0VjhNE7uF8lz1"/>
    <x v="1"/>
    <n v="6"/>
  </r>
  <r>
    <s v="doEyIsH3nRDTjfZ5lvY0"/>
    <x v="1"/>
    <n v="7"/>
  </r>
  <r>
    <s v="dopWfahqvVGOwM0Z9yTs"/>
    <x v="1"/>
    <n v="9"/>
  </r>
  <r>
    <s v="dOXyrkBugNZY2C8ojpze"/>
    <x v="1"/>
    <n v="3"/>
  </r>
  <r>
    <s v="dp4u8GQi5gJTHYl2PsNq"/>
    <x v="1"/>
    <n v="9"/>
  </r>
  <r>
    <s v="DPg5ad8fwEq2jAWCF4oO"/>
    <x v="1"/>
    <n v="5"/>
  </r>
  <r>
    <s v="DpZu794kIF3KrQxUVmf1"/>
    <x v="1"/>
    <n v="8"/>
  </r>
  <r>
    <s v="DQ5fK17GCZbnJs6oNWva"/>
    <x v="1"/>
    <n v="2"/>
  </r>
  <r>
    <s v="dQmwlrk1HGNUTh6KsYSv"/>
    <x v="1"/>
    <n v="10"/>
  </r>
  <r>
    <s v="dQNpqtaDIbLOPH51lkMw"/>
    <x v="1"/>
    <n v="9"/>
  </r>
  <r>
    <s v="DqS4bCWK9kuvpN1Xgo37"/>
    <x v="1"/>
    <n v="8"/>
  </r>
  <r>
    <s v="dReYscvQIKZX9E2AJ75M"/>
    <x v="1"/>
    <n v="10"/>
  </r>
  <r>
    <s v="Drg6AkshP8zYZlJoOwxf"/>
    <x v="1"/>
    <n v="9"/>
  </r>
  <r>
    <s v="dro7GYJlVhXbT4D1SpCE"/>
    <x v="1"/>
    <n v="3"/>
  </r>
  <r>
    <s v="DRXe2HIAxJaiFp0joQr1"/>
    <x v="1"/>
    <n v="10"/>
  </r>
  <r>
    <s v="DsAdQFkSxr74MywUfiGc"/>
    <x v="1"/>
    <n v="6"/>
  </r>
  <r>
    <s v="DszCbghZwq7ORp8f62J0"/>
    <x v="1"/>
    <n v="2"/>
  </r>
  <r>
    <s v="DT2t5JMrWnp3gmuhLBc8"/>
    <x v="1"/>
    <n v="7"/>
  </r>
  <r>
    <s v="dT4zQLE6Z2kCapGr1FYy"/>
    <x v="1"/>
    <n v="3"/>
  </r>
  <r>
    <s v="Dtb3d4G27yXMaqiLv19O"/>
    <x v="1"/>
    <n v="5"/>
  </r>
  <r>
    <s v="dTcDO4FCpt2KGr8ZHJSY"/>
    <x v="1"/>
    <n v="5"/>
  </r>
  <r>
    <s v="DtegdMpNviJ85GF7r0IH"/>
    <x v="1"/>
    <n v="7"/>
  </r>
  <r>
    <s v="DtFJrH7gBuWNsV0YCbvR"/>
    <x v="1"/>
    <n v="8"/>
  </r>
  <r>
    <s v="DtLk4r0qWmnYvIzhiNgu"/>
    <x v="1"/>
    <n v="6"/>
  </r>
  <r>
    <s v="dtrWjXu9a7l41M0ISHqT"/>
    <x v="1"/>
    <n v="7"/>
  </r>
  <r>
    <s v="DtU6IK3jnvYXV8xTOiQw"/>
    <x v="1"/>
    <n v="4"/>
  </r>
  <r>
    <s v="dtyLupxMfEQVX10JwvWl"/>
    <x v="1"/>
    <n v="10"/>
  </r>
  <r>
    <s v="dTzmQOcYijuhqwRtsPNe"/>
    <x v="1"/>
    <n v="6"/>
  </r>
  <r>
    <s v="DU2wypXWRjbvh4oAdOex"/>
    <x v="1"/>
    <n v="6"/>
  </r>
  <r>
    <s v="duDYQ8vkb29jNryIcHzX"/>
    <x v="1"/>
    <n v="4"/>
  </r>
  <r>
    <s v="DuIV5KUgwLWo2TO9JERC"/>
    <x v="1"/>
    <n v="5"/>
  </r>
  <r>
    <s v="DUsyJ2AwpZHS5Yuxobei"/>
    <x v="1"/>
    <n v="5"/>
  </r>
  <r>
    <s v="DV69NvbUIQmKjPSEuFY5"/>
    <x v="1"/>
    <n v="7"/>
  </r>
  <r>
    <s v="dV8HAvzFer2naZEwu1Pk"/>
    <x v="1"/>
    <n v="9"/>
  </r>
  <r>
    <s v="dVDRPJcvx0lhzqHUtFKr"/>
    <x v="1"/>
    <n v="3"/>
  </r>
  <r>
    <s v="DvFbX3OzC24fsd7mIq1G"/>
    <x v="1"/>
    <n v="2"/>
  </r>
  <r>
    <s v="dVmSjvgcEquZ0fsQtIoU"/>
    <x v="1"/>
    <n v="4"/>
  </r>
  <r>
    <s v="dvqB8LFJpKMkZU19mAg0"/>
    <x v="1"/>
    <n v="7"/>
  </r>
  <r>
    <s v="Dvs1tiIfjYZJcV0dT2rS"/>
    <x v="1"/>
    <n v="8"/>
  </r>
  <r>
    <s v="DvsuxhpLgMVCO56r14jA"/>
    <x v="1"/>
    <n v="1"/>
  </r>
  <r>
    <s v="dvVcMR0BzWxa8hAyZNHg"/>
    <x v="1"/>
    <n v="6"/>
  </r>
  <r>
    <s v="DvYlmpfXWCM8NTrgtbE9"/>
    <x v="1"/>
    <n v="7"/>
  </r>
  <r>
    <s v="DwtbW2PVfAcyQMTE5IoR"/>
    <x v="1"/>
    <n v="8"/>
  </r>
  <r>
    <s v="DwyNaEk0S4769ocfPOzn"/>
    <x v="1"/>
    <n v="9"/>
  </r>
  <r>
    <s v="dxMk1zvUyh8IPgLO25ZN"/>
    <x v="1"/>
    <n v="3"/>
  </r>
  <r>
    <s v="dXPc7zh306YQBOm4gZCK"/>
    <x v="1"/>
    <n v="1"/>
  </r>
  <r>
    <s v="DxwXvJ7pT3lHAn5ozt4g"/>
    <x v="1"/>
    <n v="1"/>
  </r>
  <r>
    <s v="DxzqgHIJi7okCsMdwEPG"/>
    <x v="1"/>
    <n v="4"/>
  </r>
  <r>
    <s v="DY2cQNXStMAUvr8gkEqb"/>
    <x v="1"/>
    <n v="3"/>
  </r>
  <r>
    <s v="dyB94fu1Kgkt8POEGH2m"/>
    <x v="1"/>
    <n v="7"/>
  </r>
  <r>
    <s v="DYh2UtEr7A0JsjmFQZvB"/>
    <x v="1"/>
    <n v="9"/>
  </r>
  <r>
    <s v="DYifKtF806I7JjkLHZgP"/>
    <x v="1"/>
    <n v="4"/>
  </r>
  <r>
    <s v="dylV8BXRwaktCjHW1o0n"/>
    <x v="1"/>
    <n v="6"/>
  </r>
  <r>
    <s v="DyMjiCx7R4JG5nIgfNKz"/>
    <x v="1"/>
    <n v="9"/>
  </r>
  <r>
    <s v="Dyo450WAKck1JLUfbQIE"/>
    <x v="1"/>
    <n v="7"/>
  </r>
  <r>
    <s v="DyOK7Wh5IpPq4bZ62oGH"/>
    <x v="1"/>
    <n v="7"/>
  </r>
  <r>
    <s v="DyWH4FXxVhcdwqaEM5Y6"/>
    <x v="1"/>
    <n v="3"/>
  </r>
  <r>
    <s v="DYX2E3otnwLK1cIebNuJ"/>
    <x v="1"/>
    <n v="2"/>
  </r>
  <r>
    <s v="Dz6QkSVB4ax1siyK8fGP"/>
    <x v="1"/>
    <n v="1"/>
  </r>
  <r>
    <s v="DZebn8mxWJYjA14adQgF"/>
    <x v="1"/>
    <n v="4"/>
  </r>
  <r>
    <s v="dzIFUHABJQShRZrPcCox"/>
    <x v="1"/>
    <n v="5"/>
  </r>
  <r>
    <s v="dZj7fyOliEU4QkcvH0YJ"/>
    <x v="1"/>
    <n v="3"/>
  </r>
  <r>
    <s v="dZJi4Ayf1xpbrXz9s6Nh"/>
    <x v="1"/>
    <n v="6"/>
  </r>
  <r>
    <s v="dZTvVqYPXm49Mf3uksbl"/>
    <x v="1"/>
    <n v="3"/>
  </r>
  <r>
    <s v="Dzu1Kt9QEPrBUp3iRqAO"/>
    <x v="1"/>
    <n v="8"/>
  </r>
  <r>
    <s v="E03uAYZpmXyiCSB9Rrwj"/>
    <x v="1"/>
    <n v="6"/>
  </r>
  <r>
    <s v="e0okgCIVZru7T1Av5qz6"/>
    <x v="1"/>
    <n v="3"/>
  </r>
  <r>
    <s v="e0qEdcwmYptV31uXBvn7"/>
    <x v="1"/>
    <n v="6"/>
  </r>
  <r>
    <s v="e0rtoZ7S9LHuzhwyxcsi"/>
    <x v="1"/>
    <n v="2"/>
  </r>
  <r>
    <s v="e0uMA4Wf6dpHRZg2LVSC"/>
    <x v="1"/>
    <n v="10"/>
  </r>
  <r>
    <s v="E0UuPpkYHzrZnSM6XbhC"/>
    <x v="1"/>
    <n v="4"/>
  </r>
  <r>
    <s v="E0X5BWPZg4ap1M2hKOdz"/>
    <x v="1"/>
    <n v="6"/>
  </r>
  <r>
    <s v="e0Z7VP4EL1nlBH2haFo6"/>
    <x v="1"/>
    <n v="8"/>
  </r>
  <r>
    <s v="E1DUIqGv4Zzus5LSg237"/>
    <x v="1"/>
    <n v="6"/>
  </r>
  <r>
    <s v="E1hdL4PQ5l3Gc82vyeAT"/>
    <x v="1"/>
    <n v="8"/>
  </r>
  <r>
    <s v="e1Mw64jN9GpR23VBF0Ib"/>
    <x v="1"/>
    <n v="7"/>
  </r>
  <r>
    <s v="E1Zeu2P3oilLtM8AvGah"/>
    <x v="1"/>
    <n v="6"/>
  </r>
  <r>
    <s v="e2JZOtCHpEGf4YR6cdov"/>
    <x v="1"/>
    <n v="2"/>
  </r>
  <r>
    <s v="e2NUHL3pAyVg7IoPhYzv"/>
    <x v="1"/>
    <n v="9"/>
  </r>
  <r>
    <s v="E2s7M3RTzBgq9oDNjd5t"/>
    <x v="1"/>
    <n v="1"/>
  </r>
  <r>
    <s v="E3sij5MlNGadWfcSDvQw"/>
    <x v="1"/>
    <n v="1"/>
  </r>
  <r>
    <s v="E3YcxZNkd6VrQwe8FqiL"/>
    <x v="1"/>
    <n v="5"/>
  </r>
  <r>
    <s v="e4Fw85kLxMIciuQjRhoV"/>
    <x v="1"/>
    <n v="10"/>
  </r>
  <r>
    <s v="E4i9AgkcJmVSFw3f52OI"/>
    <x v="1"/>
    <n v="2"/>
  </r>
  <r>
    <s v="E4wCHstIQWNDe81Z9Okp"/>
    <x v="1"/>
    <n v="3"/>
  </r>
  <r>
    <s v="e56nIVoiTlkJhuYb1pNy"/>
    <x v="1"/>
    <n v="8"/>
  </r>
  <r>
    <s v="E5SkPYDzxpyMwtXTWZ8a"/>
    <x v="1"/>
    <n v="7"/>
  </r>
  <r>
    <s v="e5wb09ugRASHGFl3Zj7y"/>
    <x v="1"/>
    <n v="3"/>
  </r>
  <r>
    <s v="e5wMdCRg8E3SQrDqyiNo"/>
    <x v="1"/>
    <n v="7"/>
  </r>
  <r>
    <s v="E5Xsu6AjIn0TLYOtqv3f"/>
    <x v="1"/>
    <n v="8"/>
  </r>
  <r>
    <s v="e65UwgD2OfTtXkA8GluM"/>
    <x v="1"/>
    <n v="6"/>
  </r>
  <r>
    <s v="e6C5toPskX7ubALDNHZY"/>
    <x v="1"/>
    <n v="6"/>
  </r>
  <r>
    <s v="e6Glp0jLSDA3wxbnPsmO"/>
    <x v="1"/>
    <n v="5"/>
  </r>
  <r>
    <s v="E6IcUXrxM7pnusikqG9T"/>
    <x v="1"/>
    <n v="1"/>
  </r>
  <r>
    <s v="E6PX3bYws7GnvQ02JHBS"/>
    <x v="1"/>
    <n v="4"/>
  </r>
  <r>
    <s v="E6YrzFHnlZgV9t8ifBus"/>
    <x v="1"/>
    <n v="6"/>
  </r>
  <r>
    <s v="e7vxkP0zwIYT9N4ChXuf"/>
    <x v="1"/>
    <n v="10"/>
  </r>
  <r>
    <s v="E81Gh6njYcyxT9UtPK0u"/>
    <x v="1"/>
    <n v="7"/>
  </r>
  <r>
    <s v="e8uQB30WJNbqXEf9SaRI"/>
    <x v="1"/>
    <n v="1"/>
  </r>
  <r>
    <s v="e8V74pOXQdNYs1HcTaIi"/>
    <x v="1"/>
    <n v="2"/>
  </r>
  <r>
    <s v="e9Jm5ZnFL3IS6ANtf1q4"/>
    <x v="1"/>
    <n v="5"/>
  </r>
  <r>
    <s v="E9WouwaVCiJ7ZXKOA5Yf"/>
    <x v="1"/>
    <n v="6"/>
  </r>
  <r>
    <s v="eagtG7IQYUKLZ3qs9yTE"/>
    <x v="1"/>
    <n v="1"/>
  </r>
  <r>
    <s v="EatOQHsRMXTLP8jYxu04"/>
    <x v="1"/>
    <n v="7"/>
  </r>
  <r>
    <s v="eBDOvM4fUQmy0XEhracH"/>
    <x v="1"/>
    <n v="1"/>
  </r>
  <r>
    <s v="ebI3LHRqBUwco8aQtW15"/>
    <x v="1"/>
    <n v="5"/>
  </r>
  <r>
    <s v="EbkLMXBGvaxZY81ytCcg"/>
    <x v="1"/>
    <n v="7"/>
  </r>
  <r>
    <s v="ebT5zBZIQDVuxP8HRFyc"/>
    <x v="1"/>
    <n v="9"/>
  </r>
  <r>
    <s v="EC1WfFmvIi0sx8lzwDAZ"/>
    <x v="1"/>
    <n v="9"/>
  </r>
  <r>
    <s v="ec5wGtnrTOjUmXx3QqKL"/>
    <x v="1"/>
    <n v="4"/>
  </r>
  <r>
    <s v="ecFS36DyA9qlifz0NCub"/>
    <x v="1"/>
    <n v="5"/>
  </r>
  <r>
    <s v="ECM0gid48UH3tfPyJWlm"/>
    <x v="1"/>
    <n v="1"/>
  </r>
  <r>
    <s v="Ecn1RwFdJBsYNQo8Vz0l"/>
    <x v="1"/>
    <n v="7"/>
  </r>
  <r>
    <s v="ecnymlQOXg3BADTJf2WH"/>
    <x v="1"/>
    <n v="8"/>
  </r>
  <r>
    <s v="ED2JRwWhLpQl1Xc6CHmF"/>
    <x v="1"/>
    <n v="6"/>
  </r>
  <r>
    <s v="eDEd50XhAoyv8CHpnO2R"/>
    <x v="1"/>
    <n v="2"/>
  </r>
  <r>
    <s v="edfxgVuFHpUjQ7wit0Xm"/>
    <x v="1"/>
    <n v="1"/>
  </r>
  <r>
    <s v="eDgCZMUwHsh2az0yLb9o"/>
    <x v="1"/>
    <n v="8"/>
  </r>
  <r>
    <s v="edyzYvJXM7oLhGwHE61D"/>
    <x v="1"/>
    <n v="6"/>
  </r>
  <r>
    <s v="Ee0OJV3KBnFRCbt1fxp4"/>
    <x v="1"/>
    <n v="10"/>
  </r>
  <r>
    <s v="Ee80BjQvgWns9XKqV4Or"/>
    <x v="1"/>
    <n v="10"/>
  </r>
  <r>
    <s v="eECbifLAG9D1S8tMyIQY"/>
    <x v="1"/>
    <n v="10"/>
  </r>
  <r>
    <s v="EFBARe5CnfmPuWThjKUZ"/>
    <x v="1"/>
    <n v="7"/>
  </r>
  <r>
    <s v="efBbC0rAF3pDLahwOydZ"/>
    <x v="1"/>
    <n v="1"/>
  </r>
  <r>
    <s v="eFT15JXlB8PqtDv3IpYL"/>
    <x v="1"/>
    <n v="2"/>
  </r>
  <r>
    <s v="eFz1q0CTHycYP8v3mxaQ"/>
    <x v="1"/>
    <n v="6"/>
  </r>
  <r>
    <s v="eG3621nPryiCxTS8LhUw"/>
    <x v="1"/>
    <n v="8"/>
  </r>
  <r>
    <s v="Ege9soWuH6bf1p847Q2X"/>
    <x v="1"/>
    <n v="3"/>
  </r>
  <r>
    <s v="EgeQ4cu0XsFMWZNAf52o"/>
    <x v="1"/>
    <n v="10"/>
  </r>
  <r>
    <s v="eghklfjtGV2daC8ZwNDS"/>
    <x v="1"/>
    <n v="6"/>
  </r>
  <r>
    <s v="egHnxmYdqACWaPsOBzRc"/>
    <x v="1"/>
    <n v="7"/>
  </r>
  <r>
    <s v="egUM629t8ACVhj3Bp5rR"/>
    <x v="1"/>
    <n v="6"/>
  </r>
  <r>
    <s v="egZPafzVDuMYW0oGTRkr"/>
    <x v="1"/>
    <n v="6"/>
  </r>
  <r>
    <s v="EH7DRYeINXPfJUAG0Lqx"/>
    <x v="1"/>
    <n v="9"/>
  </r>
  <r>
    <s v="ehGfVZy2QXtFzJkO1ESb"/>
    <x v="1"/>
    <n v="1"/>
  </r>
  <r>
    <s v="EhR93mQKyvaSF5euIlik"/>
    <x v="1"/>
    <n v="8"/>
  </r>
  <r>
    <s v="EhsWP6i5MAl8oSuDy0xe"/>
    <x v="1"/>
    <n v="2"/>
  </r>
  <r>
    <s v="EifzW4KvOTjoF5GJb8YD"/>
    <x v="1"/>
    <n v="8"/>
  </r>
  <r>
    <s v="EiG3AOTeXU1659IJMrjv"/>
    <x v="1"/>
    <n v="10"/>
  </r>
  <r>
    <s v="EIhBgus4WSiDFQney0cp"/>
    <x v="1"/>
    <n v="6"/>
  </r>
  <r>
    <s v="EihqA5TIw9bVjH1oPFdx"/>
    <x v="1"/>
    <n v="1"/>
  </r>
  <r>
    <s v="eIOYEXZSoiFRs5kthP1L"/>
    <x v="1"/>
    <n v="10"/>
  </r>
  <r>
    <s v="eIZKWN6bTjYnqCa7ktJg"/>
    <x v="1"/>
    <n v="3"/>
  </r>
  <r>
    <s v="ej60US1l5DPCKGpvRFyw"/>
    <x v="1"/>
    <n v="7"/>
  </r>
  <r>
    <s v="EjtPq9DIQ5gmCZV6XnUK"/>
    <x v="1"/>
    <n v="8"/>
  </r>
  <r>
    <s v="EjWBahQA6X7ROn5foySV"/>
    <x v="1"/>
    <n v="8"/>
  </r>
  <r>
    <s v="ejXdxvpslWo5gckEh1Ha"/>
    <x v="1"/>
    <n v="8"/>
  </r>
  <r>
    <s v="eJyCVaGpDWgqL4uXv18K"/>
    <x v="1"/>
    <n v="8"/>
  </r>
  <r>
    <s v="Ek7vsbD2Zd4IfM8xA0lw"/>
    <x v="1"/>
    <n v="4"/>
  </r>
  <r>
    <s v="eKbBCxVTnXJWySaDrLwG"/>
    <x v="1"/>
    <n v="4"/>
  </r>
  <r>
    <s v="ekBxJdvUP37DRhCjNgHq"/>
    <x v="1"/>
    <n v="4"/>
  </r>
  <r>
    <s v="EKm3YD5fpWh8FzTZHBbG"/>
    <x v="1"/>
    <n v="6"/>
  </r>
  <r>
    <s v="eKQW3oFCzAEyGumBlgh5"/>
    <x v="1"/>
    <n v="3"/>
  </r>
  <r>
    <s v="eKRtEmTYVj5ZSNWMdcig"/>
    <x v="1"/>
    <n v="2"/>
  </r>
  <r>
    <s v="eKTudHf0rpmbDUExgSn7"/>
    <x v="1"/>
    <n v="4"/>
  </r>
  <r>
    <s v="eky5W7FjRSluVH2M0PIb"/>
    <x v="1"/>
    <n v="9"/>
  </r>
  <r>
    <s v="EL48d6uXjZxrHF5bsB1A"/>
    <x v="1"/>
    <n v="7"/>
  </r>
  <r>
    <s v="ELf4J1FhcetA82H0qvTu"/>
    <x v="1"/>
    <n v="3"/>
  </r>
  <r>
    <s v="ELmatiKOqT8kuJWFjcwR"/>
    <x v="1"/>
    <n v="3"/>
  </r>
  <r>
    <s v="elrTVLuNkdYoPWhxUAIS"/>
    <x v="1"/>
    <n v="5"/>
  </r>
  <r>
    <s v="ELvb6KaPAhU2T1Xmz7nM"/>
    <x v="1"/>
    <n v="1"/>
  </r>
  <r>
    <s v="em2yvftixEUbhOT80jR5"/>
    <x v="1"/>
    <n v="2"/>
  </r>
  <r>
    <s v="emB5kWbEAGX2YQLS6jpg"/>
    <x v="1"/>
    <n v="1"/>
  </r>
  <r>
    <s v="EmcRqS2xpAOXlBfyuDUi"/>
    <x v="1"/>
    <n v="5"/>
  </r>
  <r>
    <s v="EMCt7uQlGbS6kvyFiI5Y"/>
    <x v="1"/>
    <n v="6"/>
  </r>
  <r>
    <s v="EmiXnt9e4fpSTUDvcdr3"/>
    <x v="1"/>
    <n v="9"/>
  </r>
  <r>
    <s v="EMK2iukONroQXYWSv547"/>
    <x v="1"/>
    <n v="6"/>
  </r>
  <r>
    <s v="EMmQTRgzWJ7FLbuZAaoP"/>
    <x v="1"/>
    <n v="6"/>
  </r>
  <r>
    <s v="eMZYXFS0jiHTV5y742UC"/>
    <x v="1"/>
    <n v="4"/>
  </r>
  <r>
    <s v="enD0hZTwMtLNIW2rB6GY"/>
    <x v="1"/>
    <n v="1"/>
  </r>
  <r>
    <s v="enDwHFXxh8CzI0WTg15M"/>
    <x v="1"/>
    <n v="2"/>
  </r>
  <r>
    <s v="eNhamfpF47A0WXjSiTqk"/>
    <x v="1"/>
    <n v="4"/>
  </r>
  <r>
    <s v="ENhpf9ugxwDCJb5mozPy"/>
    <x v="1"/>
    <n v="4"/>
  </r>
  <r>
    <s v="ENo8Xj5AOMHw2LDQuYB3"/>
    <x v="1"/>
    <n v="9"/>
  </r>
  <r>
    <s v="ENoPT31Z0auA9MOIVrkv"/>
    <x v="1"/>
    <n v="3"/>
  </r>
  <r>
    <s v="enqtU6j094EJFaY3MQoS"/>
    <x v="1"/>
    <n v="1"/>
  </r>
  <r>
    <s v="EoD3TSAhkmZLNGfPreFO"/>
    <x v="1"/>
    <n v="5"/>
  </r>
  <r>
    <s v="eojIASsnDphK7OZEV3wN"/>
    <x v="1"/>
    <n v="5"/>
  </r>
  <r>
    <s v="EoLuvjUwHXh2saIBzQb0"/>
    <x v="1"/>
    <n v="2"/>
  </r>
  <r>
    <s v="EoxXzTHVP6QkujRtm1ns"/>
    <x v="1"/>
    <n v="7"/>
  </r>
  <r>
    <s v="EP2O81HXKqh3cw0u9ABn"/>
    <x v="1"/>
    <n v="6"/>
  </r>
  <r>
    <s v="EP6KJUQkMANsjcfFt18u"/>
    <x v="1"/>
    <n v="9"/>
  </r>
  <r>
    <s v="EPFYlrbJIS1UdNhMAQOV"/>
    <x v="1"/>
    <n v="6"/>
  </r>
  <r>
    <s v="EPKSpg8Nue3tGUL6mRxd"/>
    <x v="1"/>
    <n v="10"/>
  </r>
  <r>
    <s v="epR84xcmivMYAn0Nlkzh"/>
    <x v="1"/>
    <n v="2"/>
  </r>
  <r>
    <s v="EqdNe3DySZfhFlrkcMTu"/>
    <x v="1"/>
    <n v="8"/>
  </r>
  <r>
    <s v="EqGiNdOX79rVz8RsM0Cv"/>
    <x v="1"/>
    <n v="7"/>
  </r>
  <r>
    <s v="eQiJI9UaoyCMudbDKzOs"/>
    <x v="1"/>
    <n v="10"/>
  </r>
  <r>
    <s v="eqXxKPNwuIghaZ6GDACY"/>
    <x v="1"/>
    <n v="9"/>
  </r>
  <r>
    <s v="er0fg3lJ8auMyI4EVDwZ"/>
    <x v="1"/>
    <n v="5"/>
  </r>
  <r>
    <s v="Er6sn81fNIRqa2Db5pTu"/>
    <x v="1"/>
    <n v="1"/>
  </r>
  <r>
    <s v="eR9DXCN12HFsuhMpSzJb"/>
    <x v="1"/>
    <n v="5"/>
  </r>
  <r>
    <s v="ErCJD5UsMNpP3oVQk41z"/>
    <x v="1"/>
    <n v="9"/>
  </r>
  <r>
    <s v="eRf9nXMwWl8OG0TxbgKv"/>
    <x v="1"/>
    <n v="5"/>
  </r>
  <r>
    <s v="ERjWvo0hJSgF4pUb9drB"/>
    <x v="1"/>
    <n v="2"/>
  </r>
  <r>
    <s v="erlwZD3QgycGvFXsMpPd"/>
    <x v="1"/>
    <n v="10"/>
  </r>
  <r>
    <s v="eRyBqYHX63klfnPUMc8v"/>
    <x v="1"/>
    <n v="9"/>
  </r>
  <r>
    <s v="ES1omtPjaYebMi0JvOny"/>
    <x v="1"/>
    <n v="3"/>
  </r>
  <r>
    <s v="esfmSy1PQMkGNbOBDxZR"/>
    <x v="1"/>
    <n v="8"/>
  </r>
  <r>
    <s v="ESncNgeGJIQujo6vOTBa"/>
    <x v="1"/>
    <n v="3"/>
  </r>
  <r>
    <s v="esPBa5nQFc0qIyZ3VMhr"/>
    <x v="1"/>
    <n v="5"/>
  </r>
  <r>
    <s v="ESYeGhV0kXA6cQaP1KHu"/>
    <x v="1"/>
    <n v="5"/>
  </r>
  <r>
    <s v="ET2AayjsGuUHkY43mFx9"/>
    <x v="1"/>
    <n v="5"/>
  </r>
  <r>
    <s v="eTIJ1zNUfiWCGYAb7Ok4"/>
    <x v="1"/>
    <n v="3"/>
  </r>
  <r>
    <s v="eTQhnbRXam27Kwqj1MUy"/>
    <x v="1"/>
    <n v="2"/>
  </r>
  <r>
    <s v="etqJIma4h7SNuQ3b2UKw"/>
    <x v="1"/>
    <n v="1"/>
  </r>
  <r>
    <s v="eTwUyBFN8QCGinOdsxzA"/>
    <x v="1"/>
    <n v="7"/>
  </r>
  <r>
    <s v="EU2ISJOQR87vw1t5opAu"/>
    <x v="1"/>
    <n v="6"/>
  </r>
  <r>
    <s v="eu5p80LQma3sw2OhkiZ1"/>
    <x v="1"/>
    <n v="6"/>
  </r>
  <r>
    <s v="eU6LxAR3IJkmaP2CDfKj"/>
    <x v="1"/>
    <n v="2"/>
  </r>
  <r>
    <s v="eUfHduyMrs3pJKW0imDo"/>
    <x v="1"/>
    <n v="7"/>
  </r>
  <r>
    <s v="euYEoDm6IyNdvHa5xcMi"/>
    <x v="1"/>
    <n v="4"/>
  </r>
  <r>
    <s v="EV5qiMnPCxDZIRgmwk0b"/>
    <x v="1"/>
    <n v="2"/>
  </r>
  <r>
    <s v="EvIHo01arDd5U3unLVes"/>
    <x v="1"/>
    <n v="5"/>
  </r>
  <r>
    <s v="ew87VkSudbX1Qzqc6AUF"/>
    <x v="1"/>
    <n v="7"/>
  </r>
  <r>
    <s v="ewGVqv4Ris5OoU7X6acb"/>
    <x v="1"/>
    <n v="1"/>
  </r>
  <r>
    <s v="Ewlc6ehLbWF0VgJdOfs2"/>
    <x v="1"/>
    <n v="3"/>
  </r>
  <r>
    <s v="eWLUsnukJKYQ3dBCFZOT"/>
    <x v="1"/>
    <n v="8"/>
  </r>
  <r>
    <s v="Ewn8395kMeDfBKxXJQd4"/>
    <x v="1"/>
    <n v="2"/>
  </r>
  <r>
    <s v="ewzFu5yAUW4kX8aGidtP"/>
    <x v="1"/>
    <n v="10"/>
  </r>
  <r>
    <s v="EXb2I0iutSyZ1V8r69wk"/>
    <x v="1"/>
    <n v="2"/>
  </r>
  <r>
    <s v="EXJvSznUcQjwyD4rGCNq"/>
    <x v="1"/>
    <n v="1"/>
  </r>
  <r>
    <s v="EXRJfhM8jdP3K2Hboz9L"/>
    <x v="1"/>
    <n v="6"/>
  </r>
  <r>
    <s v="eXu9bAoQ5UWBfCz3KsJN"/>
    <x v="1"/>
    <n v="9"/>
  </r>
  <r>
    <s v="eyM13bXGZUlERs8pxWwm"/>
    <x v="1"/>
    <n v="7"/>
  </r>
  <r>
    <s v="eYmB1PSplO9Gq6MNFXy5"/>
    <x v="1"/>
    <n v="3"/>
  </r>
  <r>
    <s v="eYMbKEvklTj9i6SC8D4G"/>
    <x v="1"/>
    <n v="5"/>
  </r>
  <r>
    <s v="eZ6aXnrTQVWL4q1HKyij"/>
    <x v="1"/>
    <n v="4"/>
  </r>
  <r>
    <s v="ezSnoZwWGUQfiDF3k58b"/>
    <x v="1"/>
    <n v="3"/>
  </r>
  <r>
    <s v="ezvmUEQjgBiNfrh1tbdP"/>
    <x v="1"/>
    <n v="1"/>
  </r>
  <r>
    <s v="EzxVk2DCYKWZpng39AoS"/>
    <x v="1"/>
    <n v="6"/>
  </r>
  <r>
    <s v="F0sNpT8XAKJg4BvwxZPS"/>
    <x v="1"/>
    <n v="1"/>
  </r>
  <r>
    <s v="f0ybu6ZqRMvBTAnlrg7S"/>
    <x v="1"/>
    <n v="1"/>
  </r>
  <r>
    <s v="f20PUJcTG4DOFRyh7Zlb"/>
    <x v="1"/>
    <n v="8"/>
  </r>
  <r>
    <s v="F2ClVtNKYrxp1QsEwGab"/>
    <x v="1"/>
    <n v="9"/>
  </r>
  <r>
    <s v="F2MhkaU7vXxQrqCpHtoE"/>
    <x v="1"/>
    <n v="5"/>
  </r>
  <r>
    <s v="f3Cmly2RMnFq57Yis891"/>
    <x v="1"/>
    <n v="4"/>
  </r>
  <r>
    <s v="F3hnUSIGZ4Aqya8zvm1B"/>
    <x v="1"/>
    <n v="2"/>
  </r>
  <r>
    <s v="f3J7wQUqnge80iyXuxsL"/>
    <x v="1"/>
    <n v="1"/>
  </r>
  <r>
    <s v="f4jUEqOubyIYo3Fa0PVC"/>
    <x v="1"/>
    <n v="5"/>
  </r>
  <r>
    <s v="f4SBYHe3GaDiykbJtLdX"/>
    <x v="1"/>
    <n v="5"/>
  </r>
  <r>
    <s v="f5DGWZn73yvJkLPYQihK"/>
    <x v="1"/>
    <n v="2"/>
  </r>
  <r>
    <s v="F5l9ti8Mo6qsNAUvHJ1Y"/>
    <x v="1"/>
    <n v="9"/>
  </r>
  <r>
    <s v="f5y8uOVS6BlZq4DAmeCJ"/>
    <x v="1"/>
    <n v="5"/>
  </r>
  <r>
    <s v="F6cqosn3GRDidyO0fYB5"/>
    <x v="1"/>
    <n v="10"/>
  </r>
  <r>
    <s v="f6IgSeW72uCHcVYjOZUx"/>
    <x v="1"/>
    <n v="5"/>
  </r>
  <r>
    <s v="f7kJQINZiDTmY5Cyv8V6"/>
    <x v="1"/>
    <n v="2"/>
  </r>
  <r>
    <s v="F7MWGPqic0rbdlKCImEk"/>
    <x v="1"/>
    <n v="4"/>
  </r>
  <r>
    <s v="f7N2pUSuH6Fgvj4sIk8A"/>
    <x v="1"/>
    <n v="8"/>
  </r>
  <r>
    <s v="F7OwWVhvDgHTuCt1fUoz"/>
    <x v="1"/>
    <n v="7"/>
  </r>
  <r>
    <s v="f7u8dvsahIRn2gO69L1z"/>
    <x v="1"/>
    <n v="7"/>
  </r>
  <r>
    <s v="f7zKkaAuDH63oedxGTEV"/>
    <x v="1"/>
    <n v="3"/>
  </r>
  <r>
    <s v="f82n1geuSzmKDjZwRQts"/>
    <x v="1"/>
    <n v="4"/>
  </r>
  <r>
    <s v="F8bN6Gx0wTRZWsHI3XLO"/>
    <x v="1"/>
    <n v="9"/>
  </r>
  <r>
    <s v="f9E4HBYXeghm8ViJaKbr"/>
    <x v="1"/>
    <n v="4"/>
  </r>
  <r>
    <s v="Fa2OpCTDdAE3telu04gK"/>
    <x v="1"/>
    <n v="6"/>
  </r>
  <r>
    <s v="FalYuVzr8LgtiKRZ9oEy"/>
    <x v="1"/>
    <n v="10"/>
  </r>
  <r>
    <s v="faZ5DoG9MVFiJUjCNr0R"/>
    <x v="1"/>
    <n v="5"/>
  </r>
  <r>
    <s v="FB7P8fucig2oslTCEept"/>
    <x v="1"/>
    <n v="3"/>
  </r>
  <r>
    <s v="fBILjJPz7so5a1qd4nup"/>
    <x v="1"/>
    <n v="8"/>
  </r>
  <r>
    <s v="fbog6m7QU1kPDCHjSF4K"/>
    <x v="1"/>
    <n v="8"/>
  </r>
  <r>
    <s v="fBRjLOxWbPyreYn4hvkU"/>
    <x v="1"/>
    <n v="1"/>
  </r>
  <r>
    <s v="FCAePafINi4Rh5BSz8UZ"/>
    <x v="1"/>
    <n v="10"/>
  </r>
  <r>
    <s v="fcCgkuqUA74ZFy8KRoLe"/>
    <x v="1"/>
    <n v="3"/>
  </r>
  <r>
    <s v="FCQV3jK6B12LrReZdmDu"/>
    <x v="1"/>
    <n v="10"/>
  </r>
  <r>
    <s v="FCVlU4vTjmHoun5QE9s7"/>
    <x v="1"/>
    <n v="10"/>
  </r>
  <r>
    <s v="fcZDXW9ndl1QeiPHjIC0"/>
    <x v="1"/>
    <n v="2"/>
  </r>
  <r>
    <s v="FdBUjIT8P2iN0ODw3Jxt"/>
    <x v="1"/>
    <n v="10"/>
  </r>
  <r>
    <s v="fdDxaCeIbvKowFXhMGQJ"/>
    <x v="1"/>
    <n v="10"/>
  </r>
  <r>
    <s v="fDJXgvz2cAtPopmIO0hi"/>
    <x v="1"/>
    <n v="1"/>
  </r>
  <r>
    <s v="FdlaszJrb8ZjBEKXo0nc"/>
    <x v="1"/>
    <n v="3"/>
  </r>
  <r>
    <s v="FdN4hY6qGVQAIlxjz1Bu"/>
    <x v="1"/>
    <n v="8"/>
  </r>
  <r>
    <s v="fdSHkFm8b2XBevTGCYM4"/>
    <x v="1"/>
    <n v="5"/>
  </r>
  <r>
    <s v="FdTt7i63rIxeSv1scBn0"/>
    <x v="1"/>
    <n v="10"/>
  </r>
  <r>
    <s v="fduMbSetTV83BRx6KJQl"/>
    <x v="1"/>
    <n v="10"/>
  </r>
  <r>
    <s v="fdYytF1l3QMXAP5axJnV"/>
    <x v="1"/>
    <n v="9"/>
  </r>
  <r>
    <s v="fe3ahn9iVGtqZkWc84AC"/>
    <x v="1"/>
    <n v="9"/>
  </r>
  <r>
    <s v="fe9snrXGxKw1L28tDpRv"/>
    <x v="1"/>
    <n v="8"/>
  </r>
  <r>
    <s v="FEiS5U2paZH1eDR67j40"/>
    <x v="1"/>
    <n v="1"/>
  </r>
  <r>
    <s v="fEQ8cAhmuURVLoBlYOsj"/>
    <x v="1"/>
    <n v="6"/>
  </r>
  <r>
    <s v="FEWwOKmxAqVZPX6r1eLg"/>
    <x v="1"/>
    <n v="5"/>
  </r>
  <r>
    <s v="FfoZNXGPOT5tvqRSxmYV"/>
    <x v="1"/>
    <n v="9"/>
  </r>
  <r>
    <s v="fFTm4jSh6IQOtoiY09qw"/>
    <x v="1"/>
    <n v="10"/>
  </r>
  <r>
    <s v="FfYe8u5S2rhlB0sDXIaZ"/>
    <x v="1"/>
    <n v="3"/>
  </r>
  <r>
    <s v="fG40aScDhm5qTxB7p8rb"/>
    <x v="1"/>
    <n v="6"/>
  </r>
  <r>
    <s v="FgHkyL3ot79E1TmIZcbS"/>
    <x v="1"/>
    <n v="10"/>
  </r>
  <r>
    <s v="fGL0FWUZNaCElQ8nIiJ3"/>
    <x v="1"/>
    <n v="7"/>
  </r>
  <r>
    <s v="FgNfZ29dIxl83YzRJ1ae"/>
    <x v="1"/>
    <n v="8"/>
  </r>
  <r>
    <s v="fh1V8wnrOJAZGzsRQB60"/>
    <x v="1"/>
    <n v="6"/>
  </r>
  <r>
    <s v="fh3mXC290V6xOuwkWAgp"/>
    <x v="1"/>
    <n v="5"/>
  </r>
  <r>
    <s v="fh8NmdI5gkua7VUXeHA1"/>
    <x v="1"/>
    <n v="2"/>
  </r>
  <r>
    <s v="FhpBuDLoktwm9v3grXd4"/>
    <x v="1"/>
    <n v="2"/>
  </r>
  <r>
    <s v="fhtP7wG5BXnMSQWVbkJm"/>
    <x v="1"/>
    <n v="6"/>
  </r>
  <r>
    <s v="fi7s1LPgDHIF85aAkEjY"/>
    <x v="1"/>
    <n v="3"/>
  </r>
  <r>
    <s v="FiGCD4zX3Nrlo8QPsK6c"/>
    <x v="1"/>
    <n v="3"/>
  </r>
  <r>
    <s v="FIVR08jS5sZo6avbmPHk"/>
    <x v="1"/>
    <n v="3"/>
  </r>
  <r>
    <s v="fIxHjE7J3CVmeWrLoG4k"/>
    <x v="1"/>
    <n v="7"/>
  </r>
  <r>
    <s v="FjdkOVL0pvfCyJKhiEat"/>
    <x v="1"/>
    <n v="10"/>
  </r>
  <r>
    <s v="fJurCwMAdLt9iZhsEFgK"/>
    <x v="1"/>
    <n v="4"/>
  </r>
  <r>
    <s v="FJzEvqG08gbxuQaU7TBp"/>
    <x v="1"/>
    <n v="8"/>
  </r>
  <r>
    <s v="FjzLT1pN9kgZuJP5se2o"/>
    <x v="1"/>
    <n v="9"/>
  </r>
  <r>
    <s v="Fkha6WrBdNbMje7Oq0T4"/>
    <x v="1"/>
    <n v="6"/>
  </r>
  <r>
    <s v="FKsefBCogNRGAjYLpOm2"/>
    <x v="1"/>
    <n v="7"/>
  </r>
  <r>
    <s v="FkThbmQlgnjGPdV3p8vB"/>
    <x v="1"/>
    <n v="6"/>
  </r>
  <r>
    <s v="fkYSDUsqMbrjCKhmA0ZG"/>
    <x v="1"/>
    <n v="3"/>
  </r>
  <r>
    <s v="fL1Dy8PFZHJwIU7vT3l2"/>
    <x v="1"/>
    <n v="8"/>
  </r>
  <r>
    <s v="FL235qiOsXfm9WlcCgzd"/>
    <x v="1"/>
    <n v="1"/>
  </r>
  <r>
    <s v="fl4qpgSOjG8109BvVMEH"/>
    <x v="1"/>
    <n v="6"/>
  </r>
  <r>
    <s v="fLeoBakqKybnUHclM0dG"/>
    <x v="1"/>
    <n v="3"/>
  </r>
  <r>
    <s v="FlMyrLtZPG86JcoO0RTz"/>
    <x v="1"/>
    <n v="1"/>
  </r>
  <r>
    <s v="FLumNoC2IxqDP1HSj3zh"/>
    <x v="1"/>
    <n v="6"/>
  </r>
  <r>
    <s v="fLYPDOBtgs8SICTx5dFG"/>
    <x v="1"/>
    <n v="4"/>
  </r>
  <r>
    <s v="FmA5rcLou4t3f97bDvIK"/>
    <x v="1"/>
    <n v="1"/>
  </r>
  <r>
    <s v="fMe1zLP0EGjFXQrbdCqs"/>
    <x v="1"/>
    <n v="7"/>
  </r>
  <r>
    <s v="fMKS7QUA0HsYJ56DWxrZ"/>
    <x v="1"/>
    <n v="2"/>
  </r>
  <r>
    <s v="fMoYnatGqhLBuc5UxFK1"/>
    <x v="1"/>
    <n v="2"/>
  </r>
  <r>
    <s v="FmV4kRyzJeWnl9aEjArv"/>
    <x v="1"/>
    <n v="10"/>
  </r>
  <r>
    <s v="fmXTOnYxKoQUHVRDL742"/>
    <x v="1"/>
    <n v="3"/>
  </r>
  <r>
    <s v="FN5lMWj0kPY3SBRcoHvz"/>
    <x v="1"/>
    <n v="8"/>
  </r>
  <r>
    <s v="fnB1L8s4bzI5RTAPZpl9"/>
    <x v="1"/>
    <n v="2"/>
  </r>
  <r>
    <s v="FNkpTvc71Vo3R0UzSLeA"/>
    <x v="1"/>
    <n v="10"/>
  </r>
  <r>
    <s v="FNMnqPH6hzyY8ZDX7SVj"/>
    <x v="1"/>
    <n v="3"/>
  </r>
  <r>
    <s v="fnQdUL3759Yoik6sFA1w"/>
    <x v="1"/>
    <n v="5"/>
  </r>
  <r>
    <s v="Fo3l7eAEM4XDmKyIV9tj"/>
    <x v="1"/>
    <n v="3"/>
  </r>
  <r>
    <s v="FoEDHqjGNb24vXAOPpKc"/>
    <x v="1"/>
    <n v="2"/>
  </r>
  <r>
    <s v="FOijJzZuSwWcCkbHEgTx"/>
    <x v="1"/>
    <n v="4"/>
  </r>
  <r>
    <s v="FoJl7k9pgNGIKrVYUhX6"/>
    <x v="1"/>
    <n v="7"/>
  </r>
  <r>
    <s v="fOrPe5av8zdo9NXFGyY4"/>
    <x v="1"/>
    <n v="4"/>
  </r>
  <r>
    <s v="FoS2Z5sNPOI1vQGWaRMe"/>
    <x v="1"/>
    <n v="6"/>
  </r>
  <r>
    <s v="FOxkTLeifaPImQ2yK6rM"/>
    <x v="1"/>
    <n v="5"/>
  </r>
  <r>
    <s v="fPEWQFgRAYOlNp3qwiaU"/>
    <x v="1"/>
    <n v="3"/>
  </r>
  <r>
    <s v="fPsFBVTedpHZq81bOwxJ"/>
    <x v="1"/>
    <n v="6"/>
  </r>
  <r>
    <s v="FPX8CW9NolmqKYbh3nVt"/>
    <x v="1"/>
    <n v="9"/>
  </r>
  <r>
    <s v="FPZgCGuvUcwRXQ3YNH9b"/>
    <x v="1"/>
    <n v="7"/>
  </r>
  <r>
    <s v="fQ5YydnBoJM7gmr19AIH"/>
    <x v="1"/>
    <n v="2"/>
  </r>
  <r>
    <s v="FqbIWSJMyRK1Ni7tVAuO"/>
    <x v="1"/>
    <n v="8"/>
  </r>
  <r>
    <s v="fqdi9SzGlkTNWDYrx35K"/>
    <x v="1"/>
    <n v="9"/>
  </r>
  <r>
    <s v="fQgOyjuS5YDEnUqdKXC1"/>
    <x v="1"/>
    <n v="8"/>
  </r>
  <r>
    <s v="fqom9xYgBEHIZ6iRA78s"/>
    <x v="1"/>
    <n v="8"/>
  </r>
  <r>
    <s v="fQRdkX2ahe0tOc5ysNU8"/>
    <x v="1"/>
    <n v="4"/>
  </r>
  <r>
    <s v="FQvbKakrJtVAs1oqd8cS"/>
    <x v="1"/>
    <n v="4"/>
  </r>
  <r>
    <s v="FqXM3PGfdhTr0xgj7y4R"/>
    <x v="1"/>
    <n v="6"/>
  </r>
  <r>
    <s v="fr197DA5lehQgZULyW2z"/>
    <x v="1"/>
    <n v="7"/>
  </r>
  <r>
    <s v="FR35AhkoUflSTdIs7bvi"/>
    <x v="1"/>
    <n v="9"/>
  </r>
  <r>
    <s v="fR9UPVj4SbmQ7eaJYgoc"/>
    <x v="1"/>
    <n v="1"/>
  </r>
  <r>
    <s v="frpWMualijhRAJxc86dZ"/>
    <x v="1"/>
    <n v="8"/>
  </r>
  <r>
    <s v="FrQHSDf7tNREowYmchbg"/>
    <x v="1"/>
    <n v="4"/>
  </r>
  <r>
    <s v="FrRtsd6n5a4eHZlOTUxJ"/>
    <x v="1"/>
    <n v="2"/>
  </r>
  <r>
    <s v="FRTmvrEKAXNotPaWdqn4"/>
    <x v="1"/>
    <n v="6"/>
  </r>
  <r>
    <s v="FrVgycGXPJC4mMvfe56i"/>
    <x v="1"/>
    <n v="5"/>
  </r>
  <r>
    <s v="FShG9xVbwLlsDTYBdJMj"/>
    <x v="1"/>
    <n v="1"/>
  </r>
  <r>
    <s v="Fsjef4CM3N5ROl1kaVZh"/>
    <x v="1"/>
    <n v="2"/>
  </r>
  <r>
    <s v="fslD2jBe0w5tbhr7QF8G"/>
    <x v="1"/>
    <n v="5"/>
  </r>
  <r>
    <s v="FSMegdBp4jGDmah6vCsr"/>
    <x v="1"/>
    <n v="2"/>
  </r>
  <r>
    <s v="fSWvxIsOaV0YjkB185ut"/>
    <x v="1"/>
    <n v="4"/>
  </r>
  <r>
    <s v="fT6574JMzaXFsOmjE1Sr"/>
    <x v="1"/>
    <n v="6"/>
  </r>
  <r>
    <s v="ft8pWyovNaOJBh7YXrlF"/>
    <x v="1"/>
    <n v="4"/>
  </r>
  <r>
    <s v="ftdnVB0K7JzRA8FUwIjD"/>
    <x v="1"/>
    <n v="6"/>
  </r>
  <r>
    <s v="fTdzEIkhXGAJiV7BqxsW"/>
    <x v="1"/>
    <n v="5"/>
  </r>
  <r>
    <s v="FtmwqCbojMpvJDKB7H8r"/>
    <x v="1"/>
    <n v="6"/>
  </r>
  <r>
    <s v="fTNi8v1snWXwpdzQrBPy"/>
    <x v="1"/>
    <n v="7"/>
  </r>
  <r>
    <s v="FTofSxMVXG9wtPrRuIzQ"/>
    <x v="1"/>
    <n v="1"/>
  </r>
  <r>
    <s v="Ftqd7rZi148x0zIJMQPY"/>
    <x v="1"/>
    <n v="5"/>
  </r>
  <r>
    <s v="Fu7M5iY1R6xDoKWGrcpJ"/>
    <x v="1"/>
    <n v="8"/>
  </r>
  <r>
    <s v="fuNoryhBcxOlv3jaq2Ae"/>
    <x v="1"/>
    <n v="8"/>
  </r>
  <r>
    <s v="fUu6izTSZs8Px5YyhHpc"/>
    <x v="1"/>
    <n v="10"/>
  </r>
  <r>
    <s v="fuys9cVz0Q3idvakHBSP"/>
    <x v="1"/>
    <n v="4"/>
  </r>
  <r>
    <s v="fVTrpQLuNzd7Z0xX3KOv"/>
    <x v="1"/>
    <n v="2"/>
  </r>
  <r>
    <s v="fW4MkhBrUcioN7TOa6by"/>
    <x v="1"/>
    <n v="6"/>
  </r>
  <r>
    <s v="fwBR5vEgIxeXmhQrs1o3"/>
    <x v="1"/>
    <n v="2"/>
  </r>
  <r>
    <s v="fwhnaCdDvsWFLKb90JHq"/>
    <x v="1"/>
    <n v="9"/>
  </r>
  <r>
    <s v="Fwv6xNbYWaZqCEOjT2H0"/>
    <x v="1"/>
    <n v="2"/>
  </r>
  <r>
    <s v="FwXLJhKd382fCi4umt0O"/>
    <x v="1"/>
    <n v="1"/>
  </r>
  <r>
    <s v="FXcKgAs4Rq5IW3SYTvym"/>
    <x v="1"/>
    <n v="7"/>
  </r>
  <r>
    <s v="FXOALRt8SHUp2naVJksy"/>
    <x v="1"/>
    <n v="9"/>
  </r>
  <r>
    <s v="fXOBiTsSxvUeIMnVha3y"/>
    <x v="1"/>
    <n v="8"/>
  </r>
  <r>
    <s v="fXrRBS7TvQYH2nU5wkjg"/>
    <x v="1"/>
    <n v="5"/>
  </r>
  <r>
    <s v="FxvK59loJEUpbXBsqy8t"/>
    <x v="1"/>
    <n v="4"/>
  </r>
  <r>
    <s v="fy0LNRhDO6mHbB148onM"/>
    <x v="1"/>
    <n v="2"/>
  </r>
  <r>
    <s v="Fy7gH1lciNL4MAdaETDG"/>
    <x v="1"/>
    <n v="5"/>
  </r>
  <r>
    <s v="fYH93NWyIGT0sgxUQSDb"/>
    <x v="1"/>
    <n v="2"/>
  </r>
  <r>
    <s v="fYpFPVOnCAKS80qRtiH9"/>
    <x v="1"/>
    <n v="7"/>
  </r>
  <r>
    <s v="fySI08O2C9twFgr1uNXQ"/>
    <x v="1"/>
    <n v="3"/>
  </r>
  <r>
    <s v="fYsopzlmCDGNAd72Ivxq"/>
    <x v="1"/>
    <n v="3"/>
  </r>
  <r>
    <s v="Fyu9GzEigD5T1PCpc0Vx"/>
    <x v="1"/>
    <n v="1"/>
  </r>
  <r>
    <s v="fZ1FK4ACxVie0GnjQNps"/>
    <x v="1"/>
    <n v="6"/>
  </r>
  <r>
    <s v="fz6TBt9AbedVuG4vrnma"/>
    <x v="1"/>
    <n v="1"/>
  </r>
  <r>
    <s v="fzLv3FCPoyHwONVkBRp8"/>
    <x v="1"/>
    <n v="9"/>
  </r>
  <r>
    <s v="fznNYsJeIEivMxW4Ry6H"/>
    <x v="1"/>
    <n v="6"/>
  </r>
  <r>
    <s v="Fzu6tvTilbXUEVdM7oHL"/>
    <x v="1"/>
    <n v="8"/>
  </r>
  <r>
    <s v="FzunH2KqlBNLUxImDa8w"/>
    <x v="1"/>
    <n v="8"/>
  </r>
  <r>
    <s v="g0bcCNUpQPmvBarDGWti"/>
    <x v="1"/>
    <n v="5"/>
  </r>
  <r>
    <s v="G0N2VlfcXS9qC3an7FDE"/>
    <x v="1"/>
    <n v="6"/>
  </r>
  <r>
    <s v="G0r4zLJ6yBPK1T2s9bNt"/>
    <x v="1"/>
    <n v="5"/>
  </r>
  <r>
    <s v="G19qOjYAKMamw0rLgHUv"/>
    <x v="1"/>
    <n v="7"/>
  </r>
  <r>
    <s v="G29t8jq3S5usQkfeL4zn"/>
    <x v="1"/>
    <n v="1"/>
  </r>
  <r>
    <s v="G31czXvpnwUfRtdJ4TFs"/>
    <x v="1"/>
    <n v="5"/>
  </r>
  <r>
    <s v="g3dlXOYBtjPK816xEhHD"/>
    <x v="1"/>
    <n v="4"/>
  </r>
  <r>
    <s v="g3Eqjr9Ze6c1vSQfUtxk"/>
    <x v="1"/>
    <n v="4"/>
  </r>
  <r>
    <s v="G3sXTkHj07CSAKW84LQb"/>
    <x v="1"/>
    <n v="9"/>
  </r>
  <r>
    <s v="G3td1uFSQnHxrZ9jPE4X"/>
    <x v="1"/>
    <n v="6"/>
  </r>
  <r>
    <s v="g4DoxpUsImPfaCQV37hM"/>
    <x v="1"/>
    <n v="9"/>
  </r>
  <r>
    <s v="g4Ls62ly8VRruEBZID9v"/>
    <x v="1"/>
    <n v="7"/>
  </r>
  <r>
    <s v="g5aTwB2PojyI9DlbHh1C"/>
    <x v="1"/>
    <n v="3"/>
  </r>
  <r>
    <s v="g5C0uJOdZH1mRF8znra7"/>
    <x v="1"/>
    <n v="8"/>
  </r>
  <r>
    <s v="g5O9ufJCeLd4nQVF0RiM"/>
    <x v="1"/>
    <n v="3"/>
  </r>
  <r>
    <s v="G6DuwWL03egOH7vqrQMC"/>
    <x v="1"/>
    <n v="9"/>
  </r>
  <r>
    <s v="G7JMvWmlnwiVpjcNhSdL"/>
    <x v="1"/>
    <n v="10"/>
  </r>
  <r>
    <s v="G8bXrIAFQ0HYlnZ7eDym"/>
    <x v="1"/>
    <n v="2"/>
  </r>
  <r>
    <s v="G8Jqn4KXzOMZjyEIW1Uc"/>
    <x v="1"/>
    <n v="8"/>
  </r>
  <r>
    <s v="G8unSowFszcjkpdafJWe"/>
    <x v="1"/>
    <n v="3"/>
  </r>
  <r>
    <s v="G8wlLJNegZjoD7YFkiS6"/>
    <x v="1"/>
    <n v="10"/>
  </r>
  <r>
    <s v="g9A5fmc63Sth41uoBLEz"/>
    <x v="1"/>
    <n v="8"/>
  </r>
  <r>
    <s v="g9jFi4GeR7SZkTt6uovW"/>
    <x v="1"/>
    <n v="3"/>
  </r>
  <r>
    <s v="gA2keFy5GKsjdpBriL7M"/>
    <x v="1"/>
    <n v="7"/>
  </r>
  <r>
    <s v="gaqXeBP905M3TOizZfFw"/>
    <x v="1"/>
    <n v="4"/>
  </r>
  <r>
    <s v="GAvItLYkN1s5nPyE6drh"/>
    <x v="1"/>
    <n v="1"/>
  </r>
  <r>
    <s v="GbC6TFsQUBoX9irS8nMa"/>
    <x v="1"/>
    <n v="6"/>
  </r>
  <r>
    <s v="Gbf4Z8pqFsrxyKVQOcWg"/>
    <x v="1"/>
    <n v="1"/>
  </r>
  <r>
    <s v="GBi3fRHvLPWz5kStU8hu"/>
    <x v="1"/>
    <n v="7"/>
  </r>
  <r>
    <s v="gbkKyeR2uhSO5GzsIr0T"/>
    <x v="1"/>
    <n v="10"/>
  </r>
  <r>
    <s v="gbl9KAStEi2LpcvDfWMn"/>
    <x v="1"/>
    <n v="1"/>
  </r>
  <r>
    <s v="gbNWT5xaD1MJQKFRG2oP"/>
    <x v="1"/>
    <n v="4"/>
  </r>
  <r>
    <s v="gBSqh0U39mH4z2IZ1WFR"/>
    <x v="1"/>
    <n v="3"/>
  </r>
  <r>
    <s v="GBvhKE2ydrS78XaiHUFu"/>
    <x v="1"/>
    <n v="7"/>
  </r>
  <r>
    <s v="Gc9LHVWMU5tu7Q8fpFq6"/>
    <x v="1"/>
    <n v="5"/>
  </r>
  <r>
    <s v="gCNUKzdsihtJYjLlAR6T"/>
    <x v="1"/>
    <n v="10"/>
  </r>
  <r>
    <s v="GCtriz82s6SZXB0HDRc1"/>
    <x v="1"/>
    <n v="2"/>
  </r>
  <r>
    <s v="GCuDFKgQY2f1WH0B9VrE"/>
    <x v="1"/>
    <n v="4"/>
  </r>
  <r>
    <s v="gD2jWCFQ0m7POR5uElfN"/>
    <x v="1"/>
    <n v="10"/>
  </r>
  <r>
    <s v="GdA8RwInXaH5J1OfSEpN"/>
    <x v="1"/>
    <n v="3"/>
  </r>
  <r>
    <s v="gdCHhcYzBskGJXZ63rol"/>
    <x v="1"/>
    <n v="2"/>
  </r>
  <r>
    <s v="GDieNrMwRKz53Tdcuv7x"/>
    <x v="1"/>
    <n v="10"/>
  </r>
  <r>
    <s v="gDkj1Q9xSVqKFcte6dp3"/>
    <x v="1"/>
    <n v="1"/>
  </r>
  <r>
    <s v="gDKZbIHe514u9pcEkFsV"/>
    <x v="1"/>
    <n v="6"/>
  </r>
  <r>
    <s v="GDMPOk0orLBVtaubJHS5"/>
    <x v="1"/>
    <n v="5"/>
  </r>
  <r>
    <s v="gdpCryb5PsOv4TzWcLHQ"/>
    <x v="1"/>
    <n v="9"/>
  </r>
  <r>
    <s v="GEFTHcs9pD254nR1PdNY"/>
    <x v="1"/>
    <n v="9"/>
  </r>
  <r>
    <s v="GEprqj7xuTa8m629zQP3"/>
    <x v="1"/>
    <n v="1"/>
  </r>
  <r>
    <s v="GfCSdcknV4PzMv6Ui9W3"/>
    <x v="1"/>
    <n v="8"/>
  </r>
  <r>
    <s v="GFdzM4pukx7wtXIKrS6g"/>
    <x v="1"/>
    <n v="5"/>
  </r>
  <r>
    <s v="gft9ec83zWbM46yJNxFX"/>
    <x v="1"/>
    <n v="9"/>
  </r>
  <r>
    <s v="GFXkasEv1gfuNPlR0jQM"/>
    <x v="1"/>
    <n v="4"/>
  </r>
  <r>
    <s v="Ggabo8prE7kDOqMtKAWX"/>
    <x v="1"/>
    <n v="4"/>
  </r>
  <r>
    <s v="GgvOWXkDhnMfldVP5Z28"/>
    <x v="1"/>
    <n v="9"/>
  </r>
  <r>
    <s v="GgZ3AWheHi7BjuKDmF08"/>
    <x v="1"/>
    <n v="1"/>
  </r>
  <r>
    <s v="Gh06DE8T1zeKQ3vxjbpo"/>
    <x v="1"/>
    <n v="3"/>
  </r>
  <r>
    <s v="Gh2iqW4HNonOcgSJm3kx"/>
    <x v="1"/>
    <n v="9"/>
  </r>
  <r>
    <s v="GhcBFJEDH3mI21YTWl9z"/>
    <x v="1"/>
    <n v="3"/>
  </r>
  <r>
    <s v="ghiVvMIKGeCLUQH8utmD"/>
    <x v="1"/>
    <n v="9"/>
  </r>
  <r>
    <s v="GHsNPB59S8jJ1Upa43Ah"/>
    <x v="1"/>
    <n v="10"/>
  </r>
  <r>
    <s v="ghtBsXwAKYrkLy76bPR9"/>
    <x v="1"/>
    <n v="5"/>
  </r>
  <r>
    <s v="gHUeRsYtFl4BaX7So8W0"/>
    <x v="1"/>
    <n v="1"/>
  </r>
  <r>
    <s v="ghvVNmusq9JQicTP5kHD"/>
    <x v="1"/>
    <n v="10"/>
  </r>
  <r>
    <s v="GHwiU2dzIQBjApR8Kfhn"/>
    <x v="1"/>
    <n v="5"/>
  </r>
  <r>
    <s v="gieTJZzmLhfO82bXVxkD"/>
    <x v="1"/>
    <n v="1"/>
  </r>
  <r>
    <s v="gih3sG9TYD41VZOFRmpb"/>
    <x v="1"/>
    <n v="1"/>
  </r>
  <r>
    <s v="Gjhd4ZYiPaAFyIpuTx7n"/>
    <x v="1"/>
    <n v="4"/>
  </r>
  <r>
    <s v="GjJRLwAZuYEroCO1TQVa"/>
    <x v="1"/>
    <n v="9"/>
  </r>
  <r>
    <s v="gjOIy9sRbtFGoWASY16c"/>
    <x v="1"/>
    <n v="10"/>
  </r>
  <r>
    <s v="gjpTJB8G2bqynsVr15kW"/>
    <x v="1"/>
    <n v="3"/>
  </r>
  <r>
    <s v="gjrozKpVsDZ3i1GO92Fe"/>
    <x v="1"/>
    <n v="2"/>
  </r>
  <r>
    <s v="gjwqQk8r5ztTZcMfC3VU"/>
    <x v="1"/>
    <n v="1"/>
  </r>
  <r>
    <s v="GK3cIhMzuHSw6YtoPevN"/>
    <x v="1"/>
    <n v="4"/>
  </r>
  <r>
    <s v="GK3DuZAoU1YkPTWnzC7V"/>
    <x v="1"/>
    <n v="3"/>
  </r>
  <r>
    <s v="GKdvW298FpuQAamNZlqn"/>
    <x v="1"/>
    <n v="9"/>
  </r>
  <r>
    <s v="gKlJ0CFirsA3cOZUmWDe"/>
    <x v="1"/>
    <n v="10"/>
  </r>
  <r>
    <s v="gkMcsUACjoBPnFYObQfa"/>
    <x v="1"/>
    <n v="8"/>
  </r>
  <r>
    <s v="gkOUScAXws6TNM7R4CPe"/>
    <x v="1"/>
    <n v="3"/>
  </r>
  <r>
    <s v="gKvtaoZ7Lkl1V6yxq3Fc"/>
    <x v="1"/>
    <n v="9"/>
  </r>
  <r>
    <s v="GLbHYz1tI5ZOF6vcleEx"/>
    <x v="1"/>
    <n v="3"/>
  </r>
  <r>
    <s v="gLEW2nYOmSC9AjBvbuas"/>
    <x v="1"/>
    <n v="2"/>
  </r>
  <r>
    <s v="gLhwtl4Dd2XY1BsIS0Em"/>
    <x v="1"/>
    <n v="4"/>
  </r>
  <r>
    <s v="gLlmqtyshpVY7D0H5TkR"/>
    <x v="1"/>
    <n v="4"/>
  </r>
  <r>
    <s v="gLN4Guf8p6xbAvUZE1PH"/>
    <x v="1"/>
    <n v="2"/>
  </r>
  <r>
    <s v="gLNB2kuE1wasXd0jMQ7J"/>
    <x v="1"/>
    <n v="4"/>
  </r>
  <r>
    <s v="glq6WfYSiamR1KbeMIyp"/>
    <x v="1"/>
    <n v="6"/>
  </r>
  <r>
    <s v="GLXFv4PfqV6dD9eaIO3h"/>
    <x v="1"/>
    <n v="1"/>
  </r>
  <r>
    <s v="GMEAV21K07wb4O3YisZP"/>
    <x v="1"/>
    <n v="2"/>
  </r>
  <r>
    <s v="GmPti3pxguLDKAZTFowQ"/>
    <x v="1"/>
    <n v="7"/>
  </r>
  <r>
    <s v="Gn3Mf8X7jsWUyDYOIRLp"/>
    <x v="1"/>
    <n v="5"/>
  </r>
  <r>
    <s v="gnhERVbMYOP134io5eAy"/>
    <x v="1"/>
    <n v="2"/>
  </r>
  <r>
    <s v="GnHh2cK7j9iZq01bBplw"/>
    <x v="1"/>
    <n v="2"/>
  </r>
  <r>
    <s v="gNrGv32aJfY47A8OuB9M"/>
    <x v="1"/>
    <n v="2"/>
  </r>
  <r>
    <s v="gnvX8SWRYfTKMPLpHBtz"/>
    <x v="1"/>
    <n v="2"/>
  </r>
  <r>
    <s v="GNZvEY5fDAqxhpjdysn6"/>
    <x v="1"/>
    <n v="5"/>
  </r>
  <r>
    <s v="gObvATCZKJoyNEeuLW1Q"/>
    <x v="1"/>
    <n v="9"/>
  </r>
  <r>
    <s v="gOEj2AmqLZSwkGIYsoNJ"/>
    <x v="1"/>
    <n v="6"/>
  </r>
  <r>
    <s v="gPDIFE80MsLQhGBj9Xit"/>
    <x v="1"/>
    <n v="4"/>
  </r>
  <r>
    <s v="GpuwW62nZ7VgKlb3X1A8"/>
    <x v="1"/>
    <n v="10"/>
  </r>
  <r>
    <s v="GPw0fzITLhcQDkSWdyYx"/>
    <x v="1"/>
    <n v="7"/>
  </r>
  <r>
    <s v="gpYNi0jEzrAoxWyu12s6"/>
    <x v="1"/>
    <n v="4"/>
  </r>
  <r>
    <s v="gqlPiFkcetLs6wO9HQb5"/>
    <x v="1"/>
    <n v="1"/>
  </r>
  <r>
    <s v="gQOItc9hCLYWjk6TKHom"/>
    <x v="1"/>
    <n v="9"/>
  </r>
  <r>
    <s v="gqr10PzwFNxSRnX7y9t6"/>
    <x v="1"/>
    <n v="3"/>
  </r>
  <r>
    <s v="gQzkDdH4UW3yNmb2Gt6r"/>
    <x v="1"/>
    <n v="1"/>
  </r>
  <r>
    <s v="Gr48vzoJW3QHKNFmqeCU"/>
    <x v="1"/>
    <n v="4"/>
  </r>
  <r>
    <s v="gR5cYMhLPZ8AkzW62wxv"/>
    <x v="1"/>
    <n v="10"/>
  </r>
  <r>
    <s v="Grcdm4uKwz2C3DNUxkWa"/>
    <x v="1"/>
    <n v="5"/>
  </r>
  <r>
    <s v="GReXQUwJuhz5Bj69PotI"/>
    <x v="1"/>
    <n v="2"/>
  </r>
  <r>
    <s v="GrfO6bXRtzV1o78SWmC9"/>
    <x v="1"/>
    <n v="4"/>
  </r>
  <r>
    <s v="gRJ3rY0TIc98NP1fbxXh"/>
    <x v="1"/>
    <n v="10"/>
  </r>
  <r>
    <s v="GRlSVdCEZNKBPj49pamD"/>
    <x v="1"/>
    <n v="8"/>
  </r>
  <r>
    <s v="gRNpMreFHS8QmAql5OiL"/>
    <x v="1"/>
    <n v="9"/>
  </r>
  <r>
    <s v="gS1RpbGO52EelPdx04w8"/>
    <x v="1"/>
    <n v="4"/>
  </r>
  <r>
    <s v="gS4LVT7r6R9NefQvYD20"/>
    <x v="1"/>
    <n v="8"/>
  </r>
  <r>
    <s v="GSsXPyqKvrjZ4cJlO385"/>
    <x v="1"/>
    <n v="5"/>
  </r>
  <r>
    <s v="gt21j5QSnq7DbXKoBYml"/>
    <x v="1"/>
    <n v="7"/>
  </r>
  <r>
    <s v="gtdaw5AUufWFskKmGPpL"/>
    <x v="1"/>
    <n v="5"/>
  </r>
  <r>
    <s v="GTEkXN6RtcSMs2CJo3dg"/>
    <x v="1"/>
    <n v="9"/>
  </r>
  <r>
    <s v="Gtl5aegFzZnm7QkcV63O"/>
    <x v="1"/>
    <n v="7"/>
  </r>
  <r>
    <s v="GTQjgZSf6328a5et7wNR"/>
    <x v="1"/>
    <n v="2"/>
  </r>
  <r>
    <s v="Gtu7doCvKfENQVp1bw4F"/>
    <x v="1"/>
    <n v="7"/>
  </r>
  <r>
    <s v="GTyr8o3mQDug7cb0eCMz"/>
    <x v="1"/>
    <n v="3"/>
  </r>
  <r>
    <s v="gTYvO1hIrHSu0Q9G7FnU"/>
    <x v="1"/>
    <n v="7"/>
  </r>
  <r>
    <s v="GTZPO73Y4JwN5oRLveDx"/>
    <x v="1"/>
    <n v="8"/>
  </r>
  <r>
    <s v="GU32g0fBF91xp7JqNXHY"/>
    <x v="1"/>
    <n v="7"/>
  </r>
  <r>
    <s v="Gu5cz8UrOo0QDfmsZkA6"/>
    <x v="1"/>
    <n v="3"/>
  </r>
  <r>
    <s v="gueIrd2O70fRUMEGczkx"/>
    <x v="1"/>
    <n v="6"/>
  </r>
  <r>
    <s v="GUOCE4g7Wk2QPIhxJnYF"/>
    <x v="1"/>
    <n v="4"/>
  </r>
  <r>
    <s v="gUPvp2kiFac1EGMQZL0A"/>
    <x v="1"/>
    <n v="10"/>
  </r>
  <r>
    <s v="gUxQwao1YWZItkAJiTpz"/>
    <x v="1"/>
    <n v="2"/>
  </r>
  <r>
    <s v="gV6kHaR3DyELvIBhTnmF"/>
    <x v="1"/>
    <n v="7"/>
  </r>
  <r>
    <s v="gvDKqkdM7lEHLUouyzjY"/>
    <x v="1"/>
    <n v="6"/>
  </r>
  <r>
    <s v="gVDuTfNzseWn96HYR23y"/>
    <x v="1"/>
    <n v="3"/>
  </r>
  <r>
    <s v="GvH1Oto0m6IhJpKyaBre"/>
    <x v="1"/>
    <n v="5"/>
  </r>
  <r>
    <s v="gvuz0cDMxfysHaehkCEI"/>
    <x v="1"/>
    <n v="6"/>
  </r>
  <r>
    <s v="gVy9KtLowRECFWUXsj5m"/>
    <x v="1"/>
    <n v="8"/>
  </r>
  <r>
    <s v="GWbiQstavLpfhYqDE8O0"/>
    <x v="1"/>
    <n v="7"/>
  </r>
  <r>
    <s v="GWBugsn5QySAo76NDE0H"/>
    <x v="1"/>
    <n v="5"/>
  </r>
  <r>
    <s v="gWCuk7BUzdH01whK68eY"/>
    <x v="1"/>
    <n v="7"/>
  </r>
  <r>
    <s v="gwiOtI8ScHCWqxklBEnr"/>
    <x v="1"/>
    <n v="10"/>
  </r>
  <r>
    <s v="gwotBKalYGCAj408Quk2"/>
    <x v="1"/>
    <n v="4"/>
  </r>
  <r>
    <s v="GWQal1VFCtwrE47xNeSJ"/>
    <x v="1"/>
    <n v="8"/>
  </r>
  <r>
    <s v="Gxe2usYqQgwz789UpckN"/>
    <x v="1"/>
    <n v="5"/>
  </r>
  <r>
    <s v="GxEYhcJlkd3OiKQeSuNy"/>
    <x v="1"/>
    <n v="6"/>
  </r>
  <r>
    <s v="gYadf1sCQqUIPiD5tGo7"/>
    <x v="1"/>
    <n v="3"/>
  </r>
  <r>
    <s v="gYcty9D6xrqwZ5ChJBQs"/>
    <x v="1"/>
    <n v="8"/>
  </r>
  <r>
    <s v="GylnjTzLMh9SO3FgivEc"/>
    <x v="1"/>
    <n v="1"/>
  </r>
  <r>
    <s v="GyN1TW59jIfadSXxUZFb"/>
    <x v="1"/>
    <n v="6"/>
  </r>
  <r>
    <s v="gzDsnHGVF4Jut7adwevq"/>
    <x v="1"/>
    <n v="2"/>
  </r>
  <r>
    <s v="GzjL73seI0uAmZVyYtnw"/>
    <x v="1"/>
    <n v="7"/>
  </r>
  <r>
    <s v="gzsqAHCc8nFy59j7hodk"/>
    <x v="1"/>
    <n v="2"/>
  </r>
  <r>
    <s v="gztvnwuW7BkpKL9acrmO"/>
    <x v="1"/>
    <n v="4"/>
  </r>
  <r>
    <s v="h0DRFktYmqyi8p3s2Aa6"/>
    <x v="1"/>
    <n v="8"/>
  </r>
  <r>
    <s v="h0IeuHBPEixRnNKVyOYq"/>
    <x v="1"/>
    <n v="1"/>
  </r>
  <r>
    <s v="H0ifOVETDIjMrgGWSa4k"/>
    <x v="1"/>
    <n v="2"/>
  </r>
  <r>
    <s v="H1B87Apkso2gM0Fjd4TZ"/>
    <x v="1"/>
    <n v="9"/>
  </r>
  <r>
    <s v="H1MY0ctT2Pn4bpUSQLmo"/>
    <x v="1"/>
    <n v="2"/>
  </r>
  <r>
    <s v="h1sIMzUVPxaBEXlnbdpS"/>
    <x v="1"/>
    <n v="6"/>
  </r>
  <r>
    <s v="h2bGqACH5pKZtoOzMVRJ"/>
    <x v="1"/>
    <n v="7"/>
  </r>
  <r>
    <s v="h2dmlEMoAOI3fPxZ0Bsc"/>
    <x v="1"/>
    <n v="3"/>
  </r>
  <r>
    <s v="H2PfBYSt6hT8wIndaGVz"/>
    <x v="1"/>
    <n v="3"/>
  </r>
  <r>
    <s v="H3RfLw5i0P1NC7ohkZ4B"/>
    <x v="1"/>
    <n v="2"/>
  </r>
  <r>
    <s v="h3rJYzdueyMUj2QGLmAb"/>
    <x v="1"/>
    <n v="8"/>
  </r>
  <r>
    <s v="H3TB1UG6mPKEJFVpols0"/>
    <x v="1"/>
    <n v="9"/>
  </r>
  <r>
    <s v="H3teMfnQ1LGR5Sjr4p7W"/>
    <x v="1"/>
    <n v="6"/>
  </r>
  <r>
    <s v="h3V2WxD9LUz60iOnGIrN"/>
    <x v="1"/>
    <n v="8"/>
  </r>
  <r>
    <s v="H4Rm85rlJxfuQwq6d03p"/>
    <x v="1"/>
    <n v="10"/>
  </r>
  <r>
    <s v="h4RQkOUioypwqnCD0zx8"/>
    <x v="1"/>
    <n v="9"/>
  </r>
  <r>
    <s v="h5b2LH6uvWwKXc0i4joZ"/>
    <x v="1"/>
    <n v="10"/>
  </r>
  <r>
    <s v="H5i2McIKkbaGe7L3WnQ0"/>
    <x v="1"/>
    <n v="3"/>
  </r>
  <r>
    <s v="h5vYpXNJjs0qRDVyF8Z7"/>
    <x v="1"/>
    <n v="5"/>
  </r>
  <r>
    <s v="h6dXO0barf1t94w3WHzN"/>
    <x v="1"/>
    <n v="8"/>
  </r>
  <r>
    <s v="H6q1LlJXFrbITo8MQdmO"/>
    <x v="1"/>
    <n v="1"/>
  </r>
  <r>
    <s v="H7CpUha5E4m9YzjxD0Z1"/>
    <x v="1"/>
    <n v="8"/>
  </r>
  <r>
    <s v="h7Kbin4elq0PXJo2pvrR"/>
    <x v="1"/>
    <n v="9"/>
  </r>
  <r>
    <s v="H7tCOwf5rzSluXiGsx8W"/>
    <x v="1"/>
    <n v="5"/>
  </r>
  <r>
    <s v="h84uQivAnMyltw6Wkx3f"/>
    <x v="1"/>
    <n v="3"/>
  </r>
  <r>
    <s v="H8S3MwPF1hnIfqBWZzmc"/>
    <x v="1"/>
    <n v="4"/>
  </r>
  <r>
    <s v="h8VyAJq3RfgoQIciCT9u"/>
    <x v="1"/>
    <n v="3"/>
  </r>
  <r>
    <s v="h8wnNSFs62cI7axUq0iK"/>
    <x v="1"/>
    <n v="7"/>
  </r>
  <r>
    <s v="H95ZaEcvWw78QnqDJb6l"/>
    <x v="1"/>
    <n v="2"/>
  </r>
  <r>
    <s v="H9W6IBvFuM47N01krXY8"/>
    <x v="1"/>
    <n v="1"/>
  </r>
  <r>
    <s v="Ha85TktZVbeLdCOXN7vj"/>
    <x v="1"/>
    <n v="7"/>
  </r>
  <r>
    <s v="HawOt4hzSPJyk6egrKfv"/>
    <x v="1"/>
    <n v="1"/>
  </r>
  <r>
    <s v="HaWuY5IXN7gOmJG4ZCkd"/>
    <x v="1"/>
    <n v="8"/>
  </r>
  <r>
    <s v="HB6l3Esd2mZGrOwTfYiI"/>
    <x v="1"/>
    <n v="9"/>
  </r>
  <r>
    <s v="HBbWV1wZoJz2sKUl8e3r"/>
    <x v="1"/>
    <n v="3"/>
  </r>
  <r>
    <s v="HBfZmSvKGt5JzV47wDxP"/>
    <x v="1"/>
    <n v="1"/>
  </r>
  <r>
    <s v="hBGw5O3lt17ZMKRj4Xrx"/>
    <x v="1"/>
    <n v="1"/>
  </r>
  <r>
    <s v="hbT9ltVRQjau5nNFYpHM"/>
    <x v="1"/>
    <n v="1"/>
  </r>
  <r>
    <s v="hBTCW1VyKHjzUkncqpeo"/>
    <x v="1"/>
    <n v="1"/>
  </r>
  <r>
    <s v="hbUP9c3TFmWJZqCIuBkg"/>
    <x v="1"/>
    <n v="7"/>
  </r>
  <r>
    <s v="hc7TURALz8qiDjaHZSf0"/>
    <x v="1"/>
    <n v="2"/>
  </r>
  <r>
    <s v="HCaGgWTI2fY0qNdZzeVF"/>
    <x v="1"/>
    <n v="3"/>
  </r>
  <r>
    <s v="HCbgVZFI580OxptuS7sm"/>
    <x v="1"/>
    <n v="2"/>
  </r>
  <r>
    <s v="HCfcB9zY8QAsTaJE2uV3"/>
    <x v="1"/>
    <n v="1"/>
  </r>
  <r>
    <s v="hcGXIb1VuBzeANFpqk25"/>
    <x v="1"/>
    <n v="3"/>
  </r>
  <r>
    <s v="HCItVjnoUXrq3OJcdNQk"/>
    <x v="1"/>
    <n v="4"/>
  </r>
  <r>
    <s v="HCs2eUx4OQTG5nRY3vMf"/>
    <x v="1"/>
    <n v="10"/>
  </r>
  <r>
    <s v="hcxzjg80lCIdiRyQ4en6"/>
    <x v="1"/>
    <n v="1"/>
  </r>
  <r>
    <s v="hczfxqdtwX6lOPmZUJVS"/>
    <x v="1"/>
    <n v="5"/>
  </r>
  <r>
    <s v="HDembPkLujCsic0oYQAp"/>
    <x v="1"/>
    <n v="4"/>
  </r>
  <r>
    <s v="hDiAgUca06yjEXeWn8mT"/>
    <x v="1"/>
    <n v="1"/>
  </r>
  <r>
    <s v="HdkjoqVQLg08cRDvpuGb"/>
    <x v="1"/>
    <n v="5"/>
  </r>
  <r>
    <s v="hDVjFuAliwxn2No6XkT0"/>
    <x v="1"/>
    <n v="9"/>
  </r>
  <r>
    <s v="HDX1ZK5hQ4gWmTLGdUvV"/>
    <x v="1"/>
    <n v="9"/>
  </r>
  <r>
    <s v="He4qRW17SQlfN9BcAExX"/>
    <x v="1"/>
    <n v="1"/>
  </r>
  <r>
    <s v="hE6fQPjiKgBR0D2bqv8e"/>
    <x v="1"/>
    <n v="6"/>
  </r>
  <r>
    <s v="HE928OWkP4RJtdsNL7bZ"/>
    <x v="1"/>
    <n v="4"/>
  </r>
  <r>
    <s v="hECVdzWU83LJkc46iGMR"/>
    <x v="1"/>
    <n v="10"/>
  </r>
  <r>
    <s v="hEpcOWe8nsfUbY07Vwk1"/>
    <x v="1"/>
    <n v="3"/>
  </r>
  <r>
    <s v="hePHMV0Uspcnd23R4Fyz"/>
    <x v="1"/>
    <n v="7"/>
  </r>
  <r>
    <s v="HF1t2RKfSUr9AQij4Tsd"/>
    <x v="1"/>
    <n v="1"/>
  </r>
  <r>
    <s v="hFVEPajwWYZU61Sb4Dyx"/>
    <x v="1"/>
    <n v="9"/>
  </r>
  <r>
    <s v="hGP3VcgJjFyBL9IpAtZw"/>
    <x v="1"/>
    <n v="5"/>
  </r>
  <r>
    <s v="hHOZj4C0Mdi5Ktx3WEg2"/>
    <x v="1"/>
    <n v="3"/>
  </r>
  <r>
    <s v="HI5KXVitQYxech7A2ZqU"/>
    <x v="1"/>
    <n v="10"/>
  </r>
  <r>
    <s v="hibXGaWRxKIl42Jg8zM6"/>
    <x v="1"/>
    <n v="1"/>
  </r>
  <r>
    <s v="hIrP6UL0jT5AsmaqidBX"/>
    <x v="1"/>
    <n v="2"/>
  </r>
  <r>
    <s v="Hj0CXE8hPiFvztq6mnp3"/>
    <x v="1"/>
    <n v="10"/>
  </r>
  <r>
    <s v="hJaAKbI1PDmT53SptEuk"/>
    <x v="1"/>
    <n v="9"/>
  </r>
  <r>
    <s v="HJayuX4Fh0GRBoALP6jx"/>
    <x v="1"/>
    <n v="1"/>
  </r>
  <r>
    <s v="HJSPltnLF4DN3x18ZUjy"/>
    <x v="1"/>
    <n v="3"/>
  </r>
  <r>
    <s v="HkL72qMuOcp0T3gWahnN"/>
    <x v="1"/>
    <n v="8"/>
  </r>
  <r>
    <s v="hkscPWGaIw0ALpHuNKr8"/>
    <x v="1"/>
    <n v="10"/>
  </r>
  <r>
    <s v="hL5VPA4jfzHRWusCaQi0"/>
    <x v="1"/>
    <n v="9"/>
  </r>
  <r>
    <s v="hLcXvdUBkxJRtraije6f"/>
    <x v="1"/>
    <n v="9"/>
  </r>
  <r>
    <s v="Hlepf9aJIoFTQcrmXO4P"/>
    <x v="1"/>
    <n v="1"/>
  </r>
  <r>
    <s v="hLfixdwFNU9sm4pkWbvZ"/>
    <x v="1"/>
    <n v="2"/>
  </r>
  <r>
    <s v="hlFo3fprkSOzDI7tc8Xq"/>
    <x v="1"/>
    <n v="7"/>
  </r>
  <r>
    <s v="HLIpzufArQKh9XcBPVoT"/>
    <x v="1"/>
    <n v="3"/>
  </r>
  <r>
    <s v="hlz7aimR9U8PWVqSvKgF"/>
    <x v="1"/>
    <n v="9"/>
  </r>
  <r>
    <s v="hmgHSWv8RYUidfGkn6V3"/>
    <x v="1"/>
    <n v="4"/>
  </r>
  <r>
    <s v="hmjcZH7rQ4qkLlbDzePy"/>
    <x v="1"/>
    <n v="7"/>
  </r>
  <r>
    <s v="HMkxXqh0gRwK1OrZ2Fo6"/>
    <x v="1"/>
    <n v="5"/>
  </r>
  <r>
    <s v="Hmne203D6GVOJkqhsi8y"/>
    <x v="1"/>
    <n v="9"/>
  </r>
  <r>
    <s v="HmwfPZIjsCeOiXQ8gJo9"/>
    <x v="1"/>
    <n v="7"/>
  </r>
  <r>
    <s v="hmxWlvCrP5zufkQb8Ljn"/>
    <x v="1"/>
    <n v="3"/>
  </r>
  <r>
    <s v="hMyn4mwJjsLI5l03PdV8"/>
    <x v="1"/>
    <n v="5"/>
  </r>
  <r>
    <s v="hmYPrWvVtO4Deu6J7E5i"/>
    <x v="1"/>
    <n v="4"/>
  </r>
  <r>
    <s v="HmznEa6Xt9ebTjq0JOCg"/>
    <x v="1"/>
    <n v="5"/>
  </r>
  <r>
    <s v="Hn2koKsPizIVUq1bWL5g"/>
    <x v="1"/>
    <n v="3"/>
  </r>
  <r>
    <s v="hNAlXZpxS5QV8R2YTkaU"/>
    <x v="1"/>
    <n v="6"/>
  </r>
  <r>
    <s v="hnCWyLtgETFlkJ84DqXS"/>
    <x v="1"/>
    <n v="8"/>
  </r>
  <r>
    <s v="hnEAVHz5I7tQcjGWvRi1"/>
    <x v="1"/>
    <n v="8"/>
  </r>
  <r>
    <s v="hNjQviUSpfFb3anIL0mO"/>
    <x v="1"/>
    <n v="5"/>
  </r>
  <r>
    <s v="HNL7GobQlxzMhkga3uy0"/>
    <x v="1"/>
    <n v="4"/>
  </r>
  <r>
    <s v="HoOEWQVSZyThrFj1tf2b"/>
    <x v="1"/>
    <n v="7"/>
  </r>
  <r>
    <s v="Hostb5jC4vASg0GupIZl"/>
    <x v="1"/>
    <n v="9"/>
  </r>
  <r>
    <s v="Hp4J1c7MEvW03wufgTBi"/>
    <x v="1"/>
    <n v="4"/>
  </r>
  <r>
    <s v="HP9XAZik5fCJbjupGyV4"/>
    <x v="1"/>
    <n v="2"/>
  </r>
  <r>
    <s v="hQ3JVMpHcxDdrXqe1Ult"/>
    <x v="1"/>
    <n v="4"/>
  </r>
  <r>
    <s v="Hq5ADm7t2YMF9digjKCs"/>
    <x v="1"/>
    <n v="4"/>
  </r>
  <r>
    <s v="HQCGK7qg4vjwM6iVncxD"/>
    <x v="1"/>
    <n v="9"/>
  </r>
  <r>
    <s v="HQgZpqCOYs93hwJI0kUW"/>
    <x v="1"/>
    <n v="9"/>
  </r>
  <r>
    <s v="HqmnQeZ1cWu64UjTtOFr"/>
    <x v="1"/>
    <n v="1"/>
  </r>
  <r>
    <s v="hrB8P7K0OmVQEJz2AqSD"/>
    <x v="1"/>
    <n v="2"/>
  </r>
  <r>
    <s v="HRE9TjDJgZl6LcuV7yKn"/>
    <x v="1"/>
    <n v="5"/>
  </r>
  <r>
    <s v="hRKlMBI5HrGzbQnDpPqu"/>
    <x v="1"/>
    <n v="10"/>
  </r>
  <r>
    <s v="HRL1PvrNMO70Gojpsexf"/>
    <x v="1"/>
    <n v="10"/>
  </r>
  <r>
    <s v="HrmycL45gqJ8UXTNeYfD"/>
    <x v="1"/>
    <n v="7"/>
  </r>
  <r>
    <s v="hS8AvgErJHmtROy0iPdX"/>
    <x v="1"/>
    <n v="6"/>
  </r>
  <r>
    <s v="hS9ODtwMaZzK4kH8jpT6"/>
    <x v="1"/>
    <n v="2"/>
  </r>
  <r>
    <s v="hSATyqd2Ixgzf4D3jM0Q"/>
    <x v="1"/>
    <n v="2"/>
  </r>
  <r>
    <s v="HSdJKWmPaicR3VlnTq9y"/>
    <x v="1"/>
    <n v="7"/>
  </r>
  <r>
    <s v="HsjaJr36kD2E1dSIp4Fm"/>
    <x v="1"/>
    <n v="2"/>
  </r>
  <r>
    <s v="HsL2jYueFUSCJZbPKzkn"/>
    <x v="1"/>
    <n v="4"/>
  </r>
  <r>
    <s v="HSpxv7XiuwNj2ceELTnJ"/>
    <x v="1"/>
    <n v="1"/>
  </r>
  <r>
    <s v="HsVToFPyNZdRic2hfQgA"/>
    <x v="1"/>
    <n v="5"/>
  </r>
  <r>
    <s v="HSyZm4zIbXMT5R37F1wK"/>
    <x v="1"/>
    <n v="5"/>
  </r>
  <r>
    <s v="HsZwBUFC37T9q4dc1Pkv"/>
    <x v="1"/>
    <n v="4"/>
  </r>
  <r>
    <s v="htBbipHlj8Cvzsye310U"/>
    <x v="1"/>
    <n v="4"/>
  </r>
  <r>
    <s v="htBGqRjHkVFYir3JELlP"/>
    <x v="1"/>
    <n v="2"/>
  </r>
  <r>
    <s v="htDPZ1Bi0IAayWJYwOUN"/>
    <x v="1"/>
    <n v="5"/>
  </r>
  <r>
    <s v="Hte5fWBMP8GvoLnVK3TR"/>
    <x v="1"/>
    <n v="10"/>
  </r>
  <r>
    <s v="hTWBq5QXgOm0eKV9ktRu"/>
    <x v="1"/>
    <n v="1"/>
  </r>
  <r>
    <s v="hu5p92KP4bYzdOkyIoNU"/>
    <x v="1"/>
    <n v="9"/>
  </r>
  <r>
    <s v="hUc3sa5YXmb2EoZ1pGrD"/>
    <x v="1"/>
    <n v="4"/>
  </r>
  <r>
    <s v="HueRQzwrp2OPDBYMITGx"/>
    <x v="1"/>
    <n v="5"/>
  </r>
  <r>
    <s v="HUJqQ50FyM1hw7ABZ4Ni"/>
    <x v="1"/>
    <n v="7"/>
  </r>
  <r>
    <s v="HUM4WZdYbi795Socq2jX"/>
    <x v="1"/>
    <n v="7"/>
  </r>
  <r>
    <s v="HUm67uRSKYPFd1IBDjpM"/>
    <x v="1"/>
    <n v="6"/>
  </r>
  <r>
    <s v="hundC7q5ZQLoY1NvWt4S"/>
    <x v="1"/>
    <n v="2"/>
  </r>
  <r>
    <s v="HuqZxWcz07mowEChtbrn"/>
    <x v="1"/>
    <n v="9"/>
  </r>
  <r>
    <s v="huv3c9j4VIqWp2FG6KLe"/>
    <x v="1"/>
    <n v="10"/>
  </r>
  <r>
    <s v="hUWD9x6XdNuJrMSg8pqa"/>
    <x v="1"/>
    <n v="10"/>
  </r>
  <r>
    <s v="HVFvDT8ahset6nl4IAp0"/>
    <x v="1"/>
    <n v="10"/>
  </r>
  <r>
    <s v="HVvNI0y1LSJ2OpPkFjqY"/>
    <x v="1"/>
    <n v="1"/>
  </r>
  <r>
    <s v="HWm4MwL5OiBZ2N13KxyT"/>
    <x v="1"/>
    <n v="4"/>
  </r>
  <r>
    <s v="hwPFV83iJa9Ek5HQSCzd"/>
    <x v="1"/>
    <n v="5"/>
  </r>
  <r>
    <s v="HwZeBiCNoxp1rRFKG7av"/>
    <x v="1"/>
    <n v="6"/>
  </r>
  <r>
    <s v="HX5UK3f2skd0m9ZSr4DE"/>
    <x v="1"/>
    <n v="5"/>
  </r>
  <r>
    <s v="hXgY32Qk1VpyuWBa4xIP"/>
    <x v="1"/>
    <n v="4"/>
  </r>
  <r>
    <s v="HxsYmQeR6PFSEtiXzqJG"/>
    <x v="1"/>
    <n v="2"/>
  </r>
  <r>
    <s v="HxtU7NK9ELA3zhksWuVR"/>
    <x v="1"/>
    <n v="3"/>
  </r>
  <r>
    <s v="HY9OPXg8TMBCzqemENGc"/>
    <x v="1"/>
    <n v="4"/>
  </r>
  <r>
    <s v="HyBCp9w2VPAqbrhGZ6kj"/>
    <x v="1"/>
    <n v="8"/>
  </r>
  <r>
    <s v="hyOk7czQB9E56wtHZ3XP"/>
    <x v="1"/>
    <n v="8"/>
  </r>
  <r>
    <s v="HyUaQDRpwS9GT5mC3xjZ"/>
    <x v="1"/>
    <n v="4"/>
  </r>
  <r>
    <s v="HZ518CvW3dAJpwcoRIhx"/>
    <x v="1"/>
    <n v="9"/>
  </r>
  <r>
    <s v="hZfoeEcsTJRnNLlF5wG0"/>
    <x v="1"/>
    <n v="2"/>
  </r>
  <r>
    <s v="hzOwRqLESdnCQMYrpF9N"/>
    <x v="1"/>
    <n v="6"/>
  </r>
  <r>
    <s v="hzrQCyf6qP72XZjATuBw"/>
    <x v="1"/>
    <n v="9"/>
  </r>
  <r>
    <s v="hzVJ97AaMvpsNQb0m1Pc"/>
    <x v="1"/>
    <n v="3"/>
  </r>
  <r>
    <s v="HzvWS4IuPE9idXmlgOAw"/>
    <x v="1"/>
    <n v="8"/>
  </r>
  <r>
    <s v="I0hLEDxSFoykrw9Me8Yq"/>
    <x v="1"/>
    <n v="6"/>
  </r>
  <r>
    <s v="i0OLrWBtKpRQPv4J9fhN"/>
    <x v="1"/>
    <n v="7"/>
  </r>
  <r>
    <s v="i0XRVkoPMwK95hfgWAmJ"/>
    <x v="1"/>
    <n v="6"/>
  </r>
  <r>
    <s v="i1nGx3SaCDYVLFqgu2r5"/>
    <x v="1"/>
    <n v="8"/>
  </r>
  <r>
    <s v="i1rVa58nlOsvzEox6DqI"/>
    <x v="1"/>
    <n v="3"/>
  </r>
  <r>
    <s v="i1VKLxAlwqXfUZTCsr39"/>
    <x v="1"/>
    <n v="9"/>
  </r>
  <r>
    <s v="I2ZH0sW5hT4aDKwo9gR3"/>
    <x v="1"/>
    <n v="10"/>
  </r>
  <r>
    <s v="i3IT61aHRFludsD9OcbC"/>
    <x v="1"/>
    <n v="1"/>
  </r>
  <r>
    <s v="I3m9yxl5jsrv71N6EBdH"/>
    <x v="1"/>
    <n v="2"/>
  </r>
  <r>
    <s v="i3ObMKnYJjsxV1ECAD6F"/>
    <x v="1"/>
    <n v="5"/>
  </r>
  <r>
    <s v="I3QveCRHion2FwyzaUb0"/>
    <x v="1"/>
    <n v="1"/>
  </r>
  <r>
    <s v="i3wtJvkrchqan5mzlF1X"/>
    <x v="1"/>
    <n v="5"/>
  </r>
  <r>
    <s v="i4f81CyIkZtEprWaOVRS"/>
    <x v="1"/>
    <n v="8"/>
  </r>
  <r>
    <s v="i4jsDGZyJPE26nNoaF5W"/>
    <x v="1"/>
    <n v="1"/>
  </r>
  <r>
    <s v="i5fCYlW7NQwFGjacO61T"/>
    <x v="1"/>
    <n v="1"/>
  </r>
  <r>
    <s v="I5PzNTDtvWsK76fBZaGL"/>
    <x v="1"/>
    <n v="9"/>
  </r>
  <r>
    <s v="i5qAV936TsMzYyWbw0HX"/>
    <x v="1"/>
    <n v="9"/>
  </r>
  <r>
    <s v="i5slewgWou6xZMUcdATm"/>
    <x v="1"/>
    <n v="4"/>
  </r>
  <r>
    <s v="I5v28ycbZiHdqzKXDxMJ"/>
    <x v="1"/>
    <n v="9"/>
  </r>
  <r>
    <s v="i6ulTyEvMWfmbOdC02B4"/>
    <x v="1"/>
    <n v="1"/>
  </r>
  <r>
    <s v="I7ibzm1KMaYsuWfDoThr"/>
    <x v="1"/>
    <n v="6"/>
  </r>
  <r>
    <s v="I7UrtRkQZWEwOjcHF1uY"/>
    <x v="1"/>
    <n v="9"/>
  </r>
  <r>
    <s v="i8AI7QqlSXMaEzPCZRFu"/>
    <x v="1"/>
    <n v="1"/>
  </r>
  <r>
    <s v="i94Kjy8WADbQIuNOktdR"/>
    <x v="1"/>
    <n v="5"/>
  </r>
  <r>
    <s v="i9JrvbXVAD6RBT57kQLq"/>
    <x v="1"/>
    <n v="7"/>
  </r>
  <r>
    <s v="i9zPncFlb46yLARQHo23"/>
    <x v="1"/>
    <n v="10"/>
  </r>
  <r>
    <s v="IAX6uCwTfFUH8vOKkzcV"/>
    <x v="1"/>
    <n v="7"/>
  </r>
  <r>
    <s v="ibFVtH0dgCDLsZf9ky7Q"/>
    <x v="1"/>
    <n v="3"/>
  </r>
  <r>
    <s v="iBhngrmHEGAuytQvfDeW"/>
    <x v="1"/>
    <n v="5"/>
  </r>
  <r>
    <s v="ibOJpV2au6cKP5e80x1L"/>
    <x v="1"/>
    <n v="4"/>
  </r>
  <r>
    <s v="iBvYkTZo4b5G62pQh1KO"/>
    <x v="1"/>
    <n v="4"/>
  </r>
  <r>
    <s v="IBwigS1GXp6RxhV8qTEM"/>
    <x v="1"/>
    <n v="10"/>
  </r>
  <r>
    <s v="ibyO96XMwk3U4IJ0htFE"/>
    <x v="1"/>
    <n v="5"/>
  </r>
  <r>
    <s v="icA8Tevx6Qd7tGFpU5V9"/>
    <x v="1"/>
    <n v="10"/>
  </r>
  <r>
    <s v="icj1JwTvFPKeUAkE3SGN"/>
    <x v="1"/>
    <n v="3"/>
  </r>
  <r>
    <s v="iCkJe3xvjfQanEOUywFo"/>
    <x v="1"/>
    <n v="4"/>
  </r>
  <r>
    <s v="ICleA7HO5Kaf4jMXZG2y"/>
    <x v="1"/>
    <n v="7"/>
  </r>
  <r>
    <s v="ID5Ogjr8pR9ncoNhKZHi"/>
    <x v="1"/>
    <n v="9"/>
  </r>
  <r>
    <s v="IDd8vCHY5Ak0hERZfSpb"/>
    <x v="1"/>
    <n v="8"/>
  </r>
  <r>
    <s v="idINaACF1etphXJy3nSr"/>
    <x v="1"/>
    <n v="3"/>
  </r>
  <r>
    <s v="IdJRWqkEFfL3ytjHxV9S"/>
    <x v="1"/>
    <n v="6"/>
  </r>
  <r>
    <s v="idlMGO52wDkKCpNz7gYF"/>
    <x v="1"/>
    <n v="9"/>
  </r>
  <r>
    <s v="Idry1KoQ2uFm0aLeABDG"/>
    <x v="1"/>
    <n v="10"/>
  </r>
  <r>
    <s v="idZhumUfTMgrlsSY82pJ"/>
    <x v="1"/>
    <n v="10"/>
  </r>
  <r>
    <s v="ieCL1F3nH0Ky8rxzSGtQ"/>
    <x v="1"/>
    <n v="4"/>
  </r>
  <r>
    <s v="iEDwlh1scqnJ4aeRTbQ7"/>
    <x v="1"/>
    <n v="6"/>
  </r>
  <r>
    <s v="IeEJzAM1aZKSo8vYsCLp"/>
    <x v="1"/>
    <n v="2"/>
  </r>
  <r>
    <s v="ieFMEkfnclpmS8taKHo9"/>
    <x v="1"/>
    <n v="9"/>
  </r>
  <r>
    <s v="iEhcPy0K56ASp98xlUoT"/>
    <x v="1"/>
    <n v="6"/>
  </r>
  <r>
    <s v="ieI35JrWTM0KhHE1glbG"/>
    <x v="1"/>
    <n v="5"/>
  </r>
  <r>
    <s v="ieLs93AGTlXK6jBkQc2x"/>
    <x v="1"/>
    <n v="7"/>
  </r>
  <r>
    <s v="ieORvyxW5dSpQtVqULX6"/>
    <x v="1"/>
    <n v="4"/>
  </r>
  <r>
    <s v="IETGJWiuU7As6SPewtOk"/>
    <x v="1"/>
    <n v="1"/>
  </r>
  <r>
    <s v="ieTyx3pGN70aXrcqwFu4"/>
    <x v="1"/>
    <n v="1"/>
  </r>
  <r>
    <s v="ietZ2N7g30pfdSvn6OxI"/>
    <x v="1"/>
    <n v="8"/>
  </r>
  <r>
    <s v="iEVTh37Mo4NWlAaqCFkU"/>
    <x v="1"/>
    <n v="7"/>
  </r>
  <r>
    <s v="IeWFCiobD0axuwfMUsAj"/>
    <x v="1"/>
    <n v="3"/>
  </r>
  <r>
    <s v="iF5AvoV9uKdhEeS7msYt"/>
    <x v="1"/>
    <n v="6"/>
  </r>
  <r>
    <s v="If7D6pQO5xPYckjg41LB"/>
    <x v="1"/>
    <n v="3"/>
  </r>
  <r>
    <s v="iFDnxWCglRKEJcQaoNs3"/>
    <x v="1"/>
    <n v="8"/>
  </r>
  <r>
    <s v="ig4IwJckBlRaT3FUN6rV"/>
    <x v="1"/>
    <n v="9"/>
  </r>
  <r>
    <s v="Ig7mTKfQJ13ap9xriVjM"/>
    <x v="1"/>
    <n v="9"/>
  </r>
  <r>
    <s v="IG9PnvDKkfZ08lFbNECx"/>
    <x v="1"/>
    <n v="5"/>
  </r>
  <r>
    <s v="igjezBrTh4SbGtIKZmlA"/>
    <x v="1"/>
    <n v="8"/>
  </r>
  <r>
    <s v="IGlj5HAEq1FUhbC9JWvr"/>
    <x v="1"/>
    <n v="8"/>
  </r>
  <r>
    <s v="iguj6WF7SPzs9evTrl2n"/>
    <x v="1"/>
    <n v="8"/>
  </r>
  <r>
    <s v="Igx4oNafhQKyeMPi0VSA"/>
    <x v="1"/>
    <n v="7"/>
  </r>
  <r>
    <s v="IgXph4qjyDf5t6S0WUwm"/>
    <x v="1"/>
    <n v="8"/>
  </r>
  <r>
    <s v="iH1NpT5djnMa64tzV0yP"/>
    <x v="1"/>
    <n v="10"/>
  </r>
  <r>
    <s v="iHmI5snqhCFBXafvzbJE"/>
    <x v="1"/>
    <n v="2"/>
  </r>
  <r>
    <s v="IHQoEqklzdpF9J37CNvc"/>
    <x v="1"/>
    <n v="2"/>
  </r>
  <r>
    <s v="ihtV7FB5cXINJnSzflvO"/>
    <x v="1"/>
    <n v="9"/>
  </r>
  <r>
    <s v="IHvh8pS76tGXR13kOrL9"/>
    <x v="1"/>
    <n v="5"/>
  </r>
  <r>
    <s v="Ii2v7E9HYdBt0TWMsyCF"/>
    <x v="1"/>
    <n v="9"/>
  </r>
  <r>
    <s v="iI6gqausrbMvoSCZUVfB"/>
    <x v="1"/>
    <n v="4"/>
  </r>
  <r>
    <s v="iIMmk8tNvLweAr2dfn9F"/>
    <x v="1"/>
    <n v="6"/>
  </r>
  <r>
    <s v="ij6XhzqMWJFI8t4SUvQy"/>
    <x v="1"/>
    <n v="3"/>
  </r>
  <r>
    <s v="IjAlEaeHV2M4GkFnRKmS"/>
    <x v="1"/>
    <n v="5"/>
  </r>
  <r>
    <s v="IjcoL9OvTtrmEYgidSNQ"/>
    <x v="1"/>
    <n v="4"/>
  </r>
  <r>
    <s v="ijCY3HDqVnPdAZEtFRv9"/>
    <x v="1"/>
    <n v="9"/>
  </r>
  <r>
    <s v="IJkRMnXj2AflNqE0Hac4"/>
    <x v="1"/>
    <n v="5"/>
  </r>
  <r>
    <s v="IjSolvLdV1387MF5YNZK"/>
    <x v="1"/>
    <n v="4"/>
  </r>
  <r>
    <s v="iJwSVZNB6Qf3jdC0oAXI"/>
    <x v="1"/>
    <n v="2"/>
  </r>
  <r>
    <s v="iK9ovZhBJCDH0T34dtI5"/>
    <x v="1"/>
    <n v="5"/>
  </r>
  <r>
    <s v="ikNw2nIvYAHPaod4Dqsp"/>
    <x v="1"/>
    <n v="4"/>
  </r>
  <r>
    <s v="IkRyF3nC95E8dbBwjO60"/>
    <x v="1"/>
    <n v="8"/>
  </r>
  <r>
    <s v="IL4NksaVyYtQEKAXnUSJ"/>
    <x v="1"/>
    <n v="4"/>
  </r>
  <r>
    <s v="il50yHcbIevZ8dsJOTQ4"/>
    <x v="1"/>
    <n v="10"/>
  </r>
  <r>
    <s v="IlCigar0eZ13Xtyf8MVn"/>
    <x v="1"/>
    <n v="2"/>
  </r>
  <r>
    <s v="IlpdJf7AbLF6S9Go8v5q"/>
    <x v="1"/>
    <n v="7"/>
  </r>
  <r>
    <s v="IlXfyiMdJ3wSO4LNbKCA"/>
    <x v="1"/>
    <n v="8"/>
  </r>
  <r>
    <s v="IMBK8A7rCv4p0TJLjyP9"/>
    <x v="1"/>
    <n v="10"/>
  </r>
  <r>
    <s v="ImCo1Zy8OsF6VXY59Bk7"/>
    <x v="1"/>
    <n v="7"/>
  </r>
  <r>
    <s v="iMIveqXKnkP3NAc4uC1d"/>
    <x v="1"/>
    <n v="6"/>
  </r>
  <r>
    <s v="imjGPLrpKkesMR764noI"/>
    <x v="1"/>
    <n v="10"/>
  </r>
  <r>
    <s v="imTtQaVAb6Ld3zNunpfP"/>
    <x v="1"/>
    <n v="2"/>
  </r>
  <r>
    <s v="IMx1nqKaWEz6UdVsuewA"/>
    <x v="1"/>
    <n v="6"/>
  </r>
  <r>
    <s v="InqZsf5iQozvl3aJbKWA"/>
    <x v="1"/>
    <n v="10"/>
  </r>
  <r>
    <s v="InrbAZj9cgpitWdaUHVN"/>
    <x v="1"/>
    <n v="9"/>
  </r>
  <r>
    <s v="Io0jnbMUGPDFeW1ciAds"/>
    <x v="1"/>
    <n v="3"/>
  </r>
  <r>
    <s v="IO1sycKv7rV4YQfESMJC"/>
    <x v="1"/>
    <n v="10"/>
  </r>
  <r>
    <s v="iOUrldKIZhAHmk6PF1b3"/>
    <x v="1"/>
    <n v="5"/>
  </r>
  <r>
    <s v="IoVJizlUE0njDXABWO17"/>
    <x v="1"/>
    <n v="1"/>
  </r>
  <r>
    <s v="Ip4oy5W8U1FbGrDnPajq"/>
    <x v="1"/>
    <n v="7"/>
  </r>
  <r>
    <s v="IP8DecoQvMWtK53AJmaU"/>
    <x v="1"/>
    <n v="1"/>
  </r>
  <r>
    <s v="iPHgeU6vjNKr8GB90CqM"/>
    <x v="1"/>
    <n v="9"/>
  </r>
  <r>
    <s v="IpiH1PbUFYZwRWe2jl5t"/>
    <x v="1"/>
    <n v="7"/>
  </r>
  <r>
    <s v="ipjWCvhBI3UO6sr1gGZE"/>
    <x v="1"/>
    <n v="5"/>
  </r>
  <r>
    <s v="ipK6gHY1UbekXsPNz0lI"/>
    <x v="1"/>
    <n v="8"/>
  </r>
  <r>
    <s v="IPtfXUCL4eJc7xsOjv1i"/>
    <x v="1"/>
    <n v="1"/>
  </r>
  <r>
    <s v="iPVOQ8oez4GynBhEfg3S"/>
    <x v="1"/>
    <n v="9"/>
  </r>
  <r>
    <s v="iqaJCAMOH7fgxpvUX5y0"/>
    <x v="1"/>
    <n v="3"/>
  </r>
  <r>
    <s v="iQy8orOf7tFLkGpZ0CBj"/>
    <x v="1"/>
    <n v="1"/>
  </r>
  <r>
    <s v="iQZCbSt5Pg7Ajqk0LYvl"/>
    <x v="1"/>
    <n v="3"/>
  </r>
  <r>
    <s v="iqzUwKp0ZPQFJve6fba2"/>
    <x v="1"/>
    <n v="9"/>
  </r>
  <r>
    <s v="IR2aS8pG4mbN59ZjCixk"/>
    <x v="1"/>
    <n v="6"/>
  </r>
  <r>
    <s v="Ir6MoxmUc8VLiJKPS3vD"/>
    <x v="1"/>
    <n v="8"/>
  </r>
  <r>
    <s v="iRrWPIwXJje9usE2MvaD"/>
    <x v="1"/>
    <n v="8"/>
  </r>
  <r>
    <s v="iRsfMjzgkhn2KHyY5ZSp"/>
    <x v="1"/>
    <n v="1"/>
  </r>
  <r>
    <s v="irUj2KVPLFBa4EYlbxth"/>
    <x v="1"/>
    <n v="5"/>
  </r>
  <r>
    <s v="iRwMLz8VmZTpseJbKcOg"/>
    <x v="1"/>
    <n v="5"/>
  </r>
  <r>
    <s v="Is7XAaJBcrSQNj2dmKlG"/>
    <x v="1"/>
    <n v="2"/>
  </r>
  <r>
    <s v="ISEbDYCrtqnGOPg3Qdzh"/>
    <x v="1"/>
    <n v="2"/>
  </r>
  <r>
    <s v="isFh4lrPwI5vYeqQN7Jj"/>
    <x v="1"/>
    <n v="10"/>
  </r>
  <r>
    <s v="IsiGAwhTrJx49BcFjNLq"/>
    <x v="1"/>
    <n v="6"/>
  </r>
  <r>
    <s v="isNPnYgfp4AFoH9RBL2Z"/>
    <x v="1"/>
    <n v="6"/>
  </r>
  <r>
    <s v="IsSfM9LGyi5c8uP3p7hJ"/>
    <x v="1"/>
    <n v="3"/>
  </r>
  <r>
    <s v="istyYHpm3WofMQLX0KBq"/>
    <x v="1"/>
    <n v="7"/>
  </r>
  <r>
    <s v="ISusbpVaCTQH4913cXA7"/>
    <x v="1"/>
    <n v="7"/>
  </r>
  <r>
    <s v="ITEUR4DewcnMkQhsWqNA"/>
    <x v="1"/>
    <n v="2"/>
  </r>
  <r>
    <s v="itKaznkWYBjsPd2obgJq"/>
    <x v="1"/>
    <n v="2"/>
  </r>
  <r>
    <s v="ITPGq9AXn4EZKmYeFpuB"/>
    <x v="1"/>
    <n v="4"/>
  </r>
  <r>
    <s v="ITQEnh4F7kb1uOs5CYMx"/>
    <x v="1"/>
    <n v="9"/>
  </r>
  <r>
    <s v="itwvmenE3zjuNpJF0lR8"/>
    <x v="1"/>
    <n v="10"/>
  </r>
  <r>
    <s v="IuPbVhUqrzvp2oTKMsDg"/>
    <x v="1"/>
    <n v="10"/>
  </r>
  <r>
    <s v="IUq5a0NXCTy3mhV14nBE"/>
    <x v="1"/>
    <n v="10"/>
  </r>
  <r>
    <s v="Iur3cKshVeHqib6C9tnv"/>
    <x v="1"/>
    <n v="5"/>
  </r>
  <r>
    <s v="iVAMDtFgjQHusEGmWJCT"/>
    <x v="1"/>
    <n v="8"/>
  </r>
  <r>
    <s v="IvgyiZNlULu7BQO9xYop"/>
    <x v="1"/>
    <n v="2"/>
  </r>
  <r>
    <s v="ivJ1wBXIQLEyThgtZNoM"/>
    <x v="1"/>
    <n v="9"/>
  </r>
  <r>
    <s v="IVMFepgX5rASctxiL7y8"/>
    <x v="1"/>
    <n v="2"/>
  </r>
  <r>
    <s v="IVprGntTFw5sqBYU4xOE"/>
    <x v="1"/>
    <n v="8"/>
  </r>
  <r>
    <s v="ivXUldNe7j0Qt4TByrCm"/>
    <x v="1"/>
    <n v="6"/>
  </r>
  <r>
    <s v="IVZFbMA91RSK36luQ4kW"/>
    <x v="1"/>
    <n v="7"/>
  </r>
  <r>
    <s v="IwBULXyFlnWZOrsm1Yh2"/>
    <x v="1"/>
    <n v="4"/>
  </r>
  <r>
    <s v="IwgDdxrbUkiXpfAMy6J1"/>
    <x v="1"/>
    <n v="4"/>
  </r>
  <r>
    <s v="iwKlT6Fh3qfXp2kdVS7a"/>
    <x v="1"/>
    <n v="5"/>
  </r>
  <r>
    <s v="iWQ5qhfbkKrdJtoTg4Z0"/>
    <x v="1"/>
    <n v="6"/>
  </r>
  <r>
    <s v="iWrfZKVPJHECxmN1vjz4"/>
    <x v="1"/>
    <n v="5"/>
  </r>
  <r>
    <s v="IWryLwtbuK13OsG04Tzl"/>
    <x v="1"/>
    <n v="7"/>
  </r>
  <r>
    <s v="iwTV1BuUW5Rjd0C4oqzx"/>
    <x v="1"/>
    <n v="6"/>
  </r>
  <r>
    <s v="iXgHCQ6bTzvFPout92dn"/>
    <x v="1"/>
    <n v="1"/>
  </r>
  <r>
    <s v="iYfVGj6l2JWSXdyM538K"/>
    <x v="1"/>
    <n v="1"/>
  </r>
  <r>
    <s v="iympuaSrqvjfogKZcB7M"/>
    <x v="1"/>
    <n v="9"/>
  </r>
  <r>
    <s v="iypLG5f97Y2ZTKcBuUxW"/>
    <x v="1"/>
    <n v="1"/>
  </r>
  <r>
    <s v="iYSNeF167B0Oaslf9Kb5"/>
    <x v="1"/>
    <n v="2"/>
  </r>
  <r>
    <s v="IyVlH08cxfzMLvjFbrOX"/>
    <x v="1"/>
    <n v="7"/>
  </r>
  <r>
    <s v="IYXhFeyzUjrs6RNZcWAd"/>
    <x v="1"/>
    <n v="10"/>
  </r>
  <r>
    <s v="Iza3Zouq4wNDSCvgKcLr"/>
    <x v="1"/>
    <n v="3"/>
  </r>
  <r>
    <s v="Izbos3ZTyWKju6k514NY"/>
    <x v="1"/>
    <n v="1"/>
  </r>
  <r>
    <s v="IZdcDmnywT9vLuM7fRiF"/>
    <x v="1"/>
    <n v="4"/>
  </r>
  <r>
    <s v="j0dsMg3f5yYl2ZheAnTv"/>
    <x v="1"/>
    <n v="6"/>
  </r>
  <r>
    <s v="j0OzVHxosPXhY4BZ1FQ5"/>
    <x v="1"/>
    <n v="7"/>
  </r>
  <r>
    <s v="J1chft4QPrzWisaqREj8"/>
    <x v="1"/>
    <n v="3"/>
  </r>
  <r>
    <s v="J1rAVnKEwlsFqkG9xYNh"/>
    <x v="1"/>
    <n v="6"/>
  </r>
  <r>
    <s v="j1wqtQ9vlpxD5LMr34aG"/>
    <x v="1"/>
    <n v="2"/>
  </r>
  <r>
    <s v="J1X7hSrCk2YDdszAOxBj"/>
    <x v="1"/>
    <n v="10"/>
  </r>
  <r>
    <s v="J2PF75IpyqAumjQVHZ6w"/>
    <x v="1"/>
    <n v="4"/>
  </r>
  <r>
    <s v="j2UyxpKzSGDIb3diVrgw"/>
    <x v="1"/>
    <n v="3"/>
  </r>
  <r>
    <s v="j2xmyNRTk49VWXbZMnUc"/>
    <x v="1"/>
    <n v="7"/>
  </r>
  <r>
    <s v="J3VovZ7rDnIsYpk8UcXt"/>
    <x v="1"/>
    <n v="5"/>
  </r>
  <r>
    <s v="j4e5K0tcpfIlSYT3QUkd"/>
    <x v="1"/>
    <n v="8"/>
  </r>
  <r>
    <s v="j4LbkH0Dx8eXOJnPBtZT"/>
    <x v="1"/>
    <n v="1"/>
  </r>
  <r>
    <s v="J4P0LycSEbmQ2k7oDuev"/>
    <x v="1"/>
    <n v="8"/>
  </r>
  <r>
    <s v="J51yVcCbx9LDM6ZlS4Ud"/>
    <x v="1"/>
    <n v="10"/>
  </r>
  <r>
    <s v="j52QgsK9qrbeDZlvyUBn"/>
    <x v="1"/>
    <n v="4"/>
  </r>
  <r>
    <s v="j5HNabSQY1ZivMrW2gFL"/>
    <x v="1"/>
    <n v="7"/>
  </r>
  <r>
    <s v="j5OyPphcxSMDXJo9LI4C"/>
    <x v="1"/>
    <n v="8"/>
  </r>
  <r>
    <s v="j6gIME8eK4T1mn9PFqhb"/>
    <x v="1"/>
    <n v="8"/>
  </r>
  <r>
    <s v="j6msrVaoBEJ8cWxgZeAH"/>
    <x v="1"/>
    <n v="10"/>
  </r>
  <r>
    <s v="J6NCAqTrpj7W1Z05XbdM"/>
    <x v="1"/>
    <n v="6"/>
  </r>
  <r>
    <s v="J6RsFGzY9gtBZduifPlD"/>
    <x v="1"/>
    <n v="1"/>
  </r>
  <r>
    <s v="J7pqfAnFV3goS1rWbkMT"/>
    <x v="1"/>
    <n v="2"/>
  </r>
  <r>
    <s v="J7pQhMRbE8j0Gq5wCLg3"/>
    <x v="1"/>
    <n v="1"/>
  </r>
  <r>
    <s v="J80lTkouaSwOy9RWHeZC"/>
    <x v="1"/>
    <n v="5"/>
  </r>
  <r>
    <s v="j8FrKCme9oS3OGcHhd1z"/>
    <x v="1"/>
    <n v="5"/>
  </r>
  <r>
    <s v="J8mw7d9HM5sicpKgTWGt"/>
    <x v="1"/>
    <n v="3"/>
  </r>
  <r>
    <s v="j9O3VJ7tDS5pekl0Ehqr"/>
    <x v="1"/>
    <n v="3"/>
  </r>
  <r>
    <s v="ja7NE82XwHYceyg6o0vf"/>
    <x v="1"/>
    <n v="2"/>
  </r>
  <r>
    <s v="JajfhmMDxzBX8OKb9o4k"/>
    <x v="1"/>
    <n v="2"/>
  </r>
  <r>
    <s v="jAz2bdEis1hUHxcgNLl5"/>
    <x v="1"/>
    <n v="4"/>
  </r>
  <r>
    <s v="JBhPuigxYtENMs4yToa1"/>
    <x v="1"/>
    <n v="6"/>
  </r>
  <r>
    <s v="JbHYMfgWXkjx7iVA0Za5"/>
    <x v="1"/>
    <n v="4"/>
  </r>
  <r>
    <s v="JbpXH0NYnFwIrzd2fAoW"/>
    <x v="1"/>
    <n v="7"/>
  </r>
  <r>
    <s v="JBwr0MNAVT4zl3kvifYb"/>
    <x v="1"/>
    <n v="3"/>
  </r>
  <r>
    <s v="jC9SO83DwoU4ZBRnpNHA"/>
    <x v="1"/>
    <n v="10"/>
  </r>
  <r>
    <s v="jCAmu6J5gIBHU3TxopMD"/>
    <x v="1"/>
    <n v="7"/>
  </r>
  <r>
    <s v="jCfTR4OxbaJmMz2knoLF"/>
    <x v="1"/>
    <n v="10"/>
  </r>
  <r>
    <s v="JCHgjkrcSn92i4RPzM1e"/>
    <x v="1"/>
    <n v="6"/>
  </r>
  <r>
    <s v="JcM4rjfw2mxPpT7sAveB"/>
    <x v="1"/>
    <n v="6"/>
  </r>
  <r>
    <s v="JcQfYTkKWO0Cs5aqDzwb"/>
    <x v="1"/>
    <n v="1"/>
  </r>
  <r>
    <s v="jcx2FgPBbYqshUNvkID8"/>
    <x v="1"/>
    <n v="2"/>
  </r>
  <r>
    <s v="JcZ2u3jWIaS7nD8Vfp1E"/>
    <x v="1"/>
    <n v="6"/>
  </r>
  <r>
    <s v="jcz5dACK0gLXsQkJNRp2"/>
    <x v="1"/>
    <n v="1"/>
  </r>
  <r>
    <s v="jcZCrbDqHQusThgnOeV5"/>
    <x v="1"/>
    <n v="7"/>
  </r>
  <r>
    <s v="Jd1mD8obKMOwqBgXjRut"/>
    <x v="1"/>
    <n v="3"/>
  </r>
  <r>
    <s v="jD6G4s3pinYJQTMxmgfZ"/>
    <x v="1"/>
    <n v="6"/>
  </r>
  <r>
    <s v="JDC9zOMvfUxWby4HVFk3"/>
    <x v="1"/>
    <n v="3"/>
  </r>
  <r>
    <s v="jDdg0PT2HAlk6qrbJKMi"/>
    <x v="1"/>
    <n v="5"/>
  </r>
  <r>
    <s v="jDfyvw6lL31RQYMBHGzq"/>
    <x v="1"/>
    <n v="9"/>
  </r>
  <r>
    <s v="jDlW6ZoIcO0Nh5L4sqa2"/>
    <x v="1"/>
    <n v="5"/>
  </r>
  <r>
    <s v="JDpx3T254Vv1UbM9OQWc"/>
    <x v="1"/>
    <n v="2"/>
  </r>
  <r>
    <s v="je3Im0RAozk8M7gnlXiO"/>
    <x v="1"/>
    <n v="8"/>
  </r>
  <r>
    <s v="JEdVbXyCro7SBKHZRPOe"/>
    <x v="1"/>
    <n v="9"/>
  </r>
  <r>
    <s v="jelaIp5XS4JU7MzrmnoP"/>
    <x v="1"/>
    <n v="7"/>
  </r>
  <r>
    <s v="jExBgXmKlhA4URac86kQ"/>
    <x v="1"/>
    <n v="4"/>
  </r>
  <r>
    <s v="JEzvM43OSnZQcV901IBR"/>
    <x v="1"/>
    <n v="10"/>
  </r>
  <r>
    <s v="JF2417UDdQBcfryqLz3g"/>
    <x v="1"/>
    <n v="3"/>
  </r>
  <r>
    <s v="jfcC8WhHuIJUAlLTZpNs"/>
    <x v="1"/>
    <n v="4"/>
  </r>
  <r>
    <s v="JFGA1Ypxt56ElPa3WUOQ"/>
    <x v="1"/>
    <n v="6"/>
  </r>
  <r>
    <s v="JfgmjCtoTKyM6pcIrBY7"/>
    <x v="1"/>
    <n v="5"/>
  </r>
  <r>
    <s v="JFiWOaubTAKCyRoBqzfn"/>
    <x v="1"/>
    <n v="1"/>
  </r>
  <r>
    <s v="JfUstdXDHbQZOxuBcG60"/>
    <x v="1"/>
    <n v="6"/>
  </r>
  <r>
    <s v="JFuXwQeIqjPgyrWtcmUk"/>
    <x v="1"/>
    <n v="1"/>
  </r>
  <r>
    <s v="JFW8DGfRUPbNo3YHz2xq"/>
    <x v="1"/>
    <n v="3"/>
  </r>
  <r>
    <s v="jG4TKyJkzD97Vn1lrscI"/>
    <x v="1"/>
    <n v="8"/>
  </r>
  <r>
    <s v="Jgc17BNL9qFovTjD65hY"/>
    <x v="1"/>
    <n v="2"/>
  </r>
  <r>
    <s v="jgeLHoNOsITmWJ8bpnZi"/>
    <x v="1"/>
    <n v="3"/>
  </r>
  <r>
    <s v="JgicF4aOhmrZBK3HYM8V"/>
    <x v="1"/>
    <n v="1"/>
  </r>
  <r>
    <s v="jgNc6pwRCBPetnT2yXQH"/>
    <x v="1"/>
    <n v="9"/>
  </r>
  <r>
    <s v="jgO3mkayeMX8CuLbxFpV"/>
    <x v="1"/>
    <n v="7"/>
  </r>
  <r>
    <s v="jgOs7KiB0aTEzvSUJVPp"/>
    <x v="1"/>
    <n v="3"/>
  </r>
  <r>
    <s v="JGqMAsU8BNzPpT1cIF2n"/>
    <x v="1"/>
    <n v="6"/>
  </r>
  <r>
    <s v="JGxqvbB0l8hEgki6cOef"/>
    <x v="1"/>
    <n v="7"/>
  </r>
  <r>
    <s v="jGXxl65NzmIQfF802LRC"/>
    <x v="1"/>
    <n v="3"/>
  </r>
  <r>
    <s v="jh5EgYDdqxsan190RW8U"/>
    <x v="1"/>
    <n v="3"/>
  </r>
  <r>
    <s v="JH9ls1UkVQ3qbX2tRFx6"/>
    <x v="1"/>
    <n v="1"/>
  </r>
  <r>
    <s v="JhBYHQsTMGWqaf24Ou0p"/>
    <x v="1"/>
    <n v="3"/>
  </r>
  <r>
    <s v="jHfu9AMl1GkNWch0Yv53"/>
    <x v="1"/>
    <n v="3"/>
  </r>
  <r>
    <s v="jhpgXHtC2QE6nlTbwrGi"/>
    <x v="1"/>
    <n v="7"/>
  </r>
  <r>
    <s v="JHQWofBYhqSF8Vl2ktUO"/>
    <x v="1"/>
    <n v="3"/>
  </r>
  <r>
    <s v="JhSGQb9mvEYIXVd0z8U2"/>
    <x v="1"/>
    <n v="1"/>
  </r>
  <r>
    <s v="jHsn36qFVLypCkImbU5g"/>
    <x v="1"/>
    <n v="9"/>
  </r>
  <r>
    <s v="jHYOwUV8zrCoKBgXkG2l"/>
    <x v="1"/>
    <n v="1"/>
  </r>
  <r>
    <s v="jhzl5tWPcD0gSFiKTwQ6"/>
    <x v="1"/>
    <n v="8"/>
  </r>
  <r>
    <s v="ji7FKGJZ3NTdnWe1OqCP"/>
    <x v="1"/>
    <n v="1"/>
  </r>
  <r>
    <s v="JILo8u21atlgTbKU4nZO"/>
    <x v="1"/>
    <n v="5"/>
  </r>
  <r>
    <s v="JIPoNu820rbAGE4zcqaT"/>
    <x v="1"/>
    <n v="8"/>
  </r>
  <r>
    <s v="jIzgiMTcuZPt4eJNr2Yw"/>
    <x v="1"/>
    <n v="6"/>
  </r>
  <r>
    <s v="JK7liDHzL1AIfrPCcFTZ"/>
    <x v="1"/>
    <n v="10"/>
  </r>
  <r>
    <s v="jk94DfpsQo7XlHqSrhZi"/>
    <x v="1"/>
    <n v="9"/>
  </r>
  <r>
    <s v="jkbVGNKaACut3dU4Zi7w"/>
    <x v="1"/>
    <n v="1"/>
  </r>
  <r>
    <s v="JKbYXxOv2Wa8eMNlFq04"/>
    <x v="1"/>
    <n v="9"/>
  </r>
  <r>
    <s v="jKdpYN8VETvaHs2RqmQS"/>
    <x v="1"/>
    <n v="4"/>
  </r>
  <r>
    <s v="JKNVsPwYM4pojQLl27q3"/>
    <x v="1"/>
    <n v="6"/>
  </r>
  <r>
    <s v="JkoiGmLfBj4FtErK1VOH"/>
    <x v="1"/>
    <n v="7"/>
  </r>
  <r>
    <s v="jL2VfCmgMHhoaG94PS6k"/>
    <x v="1"/>
    <n v="5"/>
  </r>
  <r>
    <s v="jldp5PK6gw1O9t0o7svm"/>
    <x v="1"/>
    <n v="2"/>
  </r>
  <r>
    <s v="jLr0lyA1TeugxId7Fk2S"/>
    <x v="1"/>
    <n v="8"/>
  </r>
  <r>
    <s v="JLrOfGem93RVtBySioNx"/>
    <x v="1"/>
    <n v="5"/>
  </r>
  <r>
    <s v="jMHviQAUXJqEbokeVZYg"/>
    <x v="1"/>
    <n v="7"/>
  </r>
  <r>
    <s v="JmRCrDBGEzfgISdvNsF7"/>
    <x v="1"/>
    <n v="10"/>
  </r>
  <r>
    <s v="JMSXw23bN7gKfCeWAxVY"/>
    <x v="1"/>
    <n v="1"/>
  </r>
  <r>
    <s v="jn4ALqJUE9u8TPRyd6t5"/>
    <x v="1"/>
    <n v="5"/>
  </r>
  <r>
    <s v="JnCS8Oh4fUmciFgN5IZ3"/>
    <x v="1"/>
    <n v="2"/>
  </r>
  <r>
    <s v="JNfrKZYIEmpVDBzn1kvL"/>
    <x v="1"/>
    <n v="10"/>
  </r>
  <r>
    <s v="jnKkElPsxcIaUFhQb8Jd"/>
    <x v="1"/>
    <n v="9"/>
  </r>
  <r>
    <s v="JNP8y5lG7OuK4oq9xhaI"/>
    <x v="1"/>
    <n v="4"/>
  </r>
  <r>
    <s v="JNrlKDpRFXhP6wcQjMna"/>
    <x v="1"/>
    <n v="10"/>
  </r>
  <r>
    <s v="JNtLaKBbDMqwTAyCXWzQ"/>
    <x v="1"/>
    <n v="10"/>
  </r>
  <r>
    <s v="JnysZFLMzgC4rQDtW7pB"/>
    <x v="1"/>
    <n v="1"/>
  </r>
  <r>
    <s v="jO3ktp4CTZ8Voy2cHJUB"/>
    <x v="1"/>
    <n v="6"/>
  </r>
  <r>
    <s v="JO58MAdl0WiuFk9zhspH"/>
    <x v="1"/>
    <n v="9"/>
  </r>
  <r>
    <s v="jOaZK2toAgbxChzNvPmp"/>
    <x v="1"/>
    <n v="3"/>
  </r>
  <r>
    <s v="JoKe87uDxvVPjcXlWOLE"/>
    <x v="1"/>
    <n v="6"/>
  </r>
  <r>
    <s v="JON9PSMtuip32AIfdZhY"/>
    <x v="1"/>
    <n v="6"/>
  </r>
  <r>
    <s v="jP31kpCT6WwVr9chU5FH"/>
    <x v="1"/>
    <n v="7"/>
  </r>
  <r>
    <s v="JP7BMuOe5I0yYmSCbTNd"/>
    <x v="1"/>
    <n v="8"/>
  </r>
  <r>
    <s v="jpdhY15v8mkeftGiF4VA"/>
    <x v="1"/>
    <n v="10"/>
  </r>
  <r>
    <s v="JPNtw3z5pD06EAd94oxh"/>
    <x v="1"/>
    <n v="8"/>
  </r>
  <r>
    <s v="JpsS8BAHtDOMNUIyYkax"/>
    <x v="1"/>
    <n v="3"/>
  </r>
  <r>
    <s v="JPz2sCNRcjVUDrwLh8S3"/>
    <x v="1"/>
    <n v="6"/>
  </r>
  <r>
    <s v="JQ7wRLlnb6WqEkd28mgF"/>
    <x v="1"/>
    <n v="4"/>
  </r>
  <r>
    <s v="jq9tQfVT21HeNdhCGIxa"/>
    <x v="1"/>
    <n v="6"/>
  </r>
  <r>
    <s v="Jr3s0Zc7EDULtVAyT4fv"/>
    <x v="1"/>
    <n v="6"/>
  </r>
  <r>
    <s v="jr9iGANIl3H6170uFQtd"/>
    <x v="1"/>
    <n v="7"/>
  </r>
  <r>
    <s v="jrAH5I14hpeni2TbcPOR"/>
    <x v="1"/>
    <n v="1"/>
  </r>
  <r>
    <s v="jRqJ7xPQF2ia6tTsbKUY"/>
    <x v="1"/>
    <n v="2"/>
  </r>
  <r>
    <s v="Jryaub7PNRt1h6nDzfvW"/>
    <x v="1"/>
    <n v="10"/>
  </r>
  <r>
    <s v="jSMk9CuP1e85WrwNd6gI"/>
    <x v="1"/>
    <n v="2"/>
  </r>
  <r>
    <s v="JSrDQ3qkdHBws1KWoNM6"/>
    <x v="1"/>
    <n v="7"/>
  </r>
  <r>
    <s v="jsSM7FgazoEt1V80ynmY"/>
    <x v="1"/>
    <n v="8"/>
  </r>
  <r>
    <s v="Jt6VneONGXucZh27z0YA"/>
    <x v="1"/>
    <n v="6"/>
  </r>
  <r>
    <s v="Jt9wHfF0M8PNQKSO4mZy"/>
    <x v="1"/>
    <n v="9"/>
  </r>
  <r>
    <s v="jTbRSLsJ3a1IByZnYx4D"/>
    <x v="1"/>
    <n v="5"/>
  </r>
  <r>
    <s v="jTgsFer9LQikYJ5aXBZR"/>
    <x v="1"/>
    <n v="6"/>
  </r>
  <r>
    <s v="JTGwBa8eXvHn6uf1DUdy"/>
    <x v="1"/>
    <n v="7"/>
  </r>
  <r>
    <s v="JtpO4ZqNWST65MdH7xhD"/>
    <x v="1"/>
    <n v="7"/>
  </r>
  <r>
    <s v="jturxUFyJCADf4Iaw5q0"/>
    <x v="1"/>
    <n v="7"/>
  </r>
  <r>
    <s v="jTw10q9xuU6eoa82WkdZ"/>
    <x v="1"/>
    <n v="8"/>
  </r>
  <r>
    <s v="jUEoMwWZuAxDmqks3Q10"/>
    <x v="1"/>
    <n v="8"/>
  </r>
  <r>
    <s v="jUeRolnr49Mm7DF0JIZX"/>
    <x v="1"/>
    <n v="6"/>
  </r>
  <r>
    <s v="JUKui8IlmdXj7DVLn56e"/>
    <x v="1"/>
    <n v="8"/>
  </r>
  <r>
    <s v="JUO3pfywZnC4e9xHLBMA"/>
    <x v="1"/>
    <n v="9"/>
  </r>
  <r>
    <s v="Jutod3lzAeqPDWVHRS5i"/>
    <x v="1"/>
    <n v="4"/>
  </r>
  <r>
    <s v="jUY2ipvXO9E5SPuLwHGs"/>
    <x v="1"/>
    <n v="3"/>
  </r>
  <r>
    <s v="Jv2M9gETtBYuiUfqsH3x"/>
    <x v="1"/>
    <n v="3"/>
  </r>
  <r>
    <s v="jvCHpBTKuE264UVP1qnx"/>
    <x v="1"/>
    <n v="2"/>
  </r>
  <r>
    <s v="jVYcTGRCa805U6NxFsZz"/>
    <x v="1"/>
    <n v="5"/>
  </r>
  <r>
    <s v="jw6dqJau5vzf7Vylsb9D"/>
    <x v="1"/>
    <n v="5"/>
  </r>
  <r>
    <s v="jWid1IPvKStDEqeU89y4"/>
    <x v="1"/>
    <n v="2"/>
  </r>
  <r>
    <s v="jWmfFxRVEBrXIGNt1PSo"/>
    <x v="1"/>
    <n v="2"/>
  </r>
  <r>
    <s v="jwQPIaD0Urhgv3FH2Cnb"/>
    <x v="1"/>
    <n v="8"/>
  </r>
  <r>
    <s v="JWYBQVADRKylxCaXIfu8"/>
    <x v="1"/>
    <n v="7"/>
  </r>
  <r>
    <s v="Jx4hzsGNkP7lWd5qRXYS"/>
    <x v="1"/>
    <n v="7"/>
  </r>
  <r>
    <s v="JXgqrxRLT1WPpbj9kc8F"/>
    <x v="1"/>
    <n v="9"/>
  </r>
  <r>
    <s v="JxhBKmpVSNiTybZEoLYD"/>
    <x v="1"/>
    <n v="9"/>
  </r>
  <r>
    <s v="JxMNIKr7bj6utLknSYoP"/>
    <x v="1"/>
    <n v="5"/>
  </r>
  <r>
    <s v="jXNUtyPECsADQaZLbiWu"/>
    <x v="1"/>
    <n v="8"/>
  </r>
  <r>
    <s v="jxOWbXpVtGuyQI5DSUCB"/>
    <x v="1"/>
    <n v="4"/>
  </r>
  <r>
    <s v="JXyRIzCVsMceZBp5aWOk"/>
    <x v="1"/>
    <n v="10"/>
  </r>
  <r>
    <s v="JY1d3lDuBMqznVF0NISt"/>
    <x v="1"/>
    <n v="9"/>
  </r>
  <r>
    <s v="Jy2Nw4xD3bPilQfRsW5m"/>
    <x v="1"/>
    <n v="4"/>
  </r>
  <r>
    <s v="JyABO1D3n0kxMLIWq25g"/>
    <x v="1"/>
    <n v="9"/>
  </r>
  <r>
    <s v="jz61IKlwh8tLe27qWUdk"/>
    <x v="1"/>
    <n v="2"/>
  </r>
  <r>
    <s v="JZ9xYnXykDNO7jobthiI"/>
    <x v="1"/>
    <n v="7"/>
  </r>
  <r>
    <s v="jzCaxOEMKRNd8V7qBmGi"/>
    <x v="1"/>
    <n v="2"/>
  </r>
  <r>
    <s v="jZCp8IYzrv5TXsSOwEV3"/>
    <x v="1"/>
    <n v="3"/>
  </r>
  <r>
    <s v="jzDxbTYIZ5MK60nmPAFh"/>
    <x v="1"/>
    <n v="8"/>
  </r>
  <r>
    <s v="jZGFYe2TP1uDgWdr0saH"/>
    <x v="1"/>
    <n v="6"/>
  </r>
  <r>
    <s v="JZIMimNHlQAh1TdXkcrg"/>
    <x v="1"/>
    <n v="2"/>
  </r>
  <r>
    <s v="JZlEihvwTBmPUzQreyHc"/>
    <x v="1"/>
    <n v="1"/>
  </r>
  <r>
    <s v="JzTXaNDCqKGuiEvrHOYS"/>
    <x v="1"/>
    <n v="5"/>
  </r>
  <r>
    <s v="jzvoOgMqke9NpTJl2Hh0"/>
    <x v="1"/>
    <n v="5"/>
  </r>
  <r>
    <s v="jzWGYQn7q2fuCKNcUpAx"/>
    <x v="1"/>
    <n v="7"/>
  </r>
  <r>
    <s v="jZxB2zDWto8UTu6hPENM"/>
    <x v="1"/>
    <n v="9"/>
  </r>
  <r>
    <s v="k0cYVqDT8h9yQH2ZGpSs"/>
    <x v="1"/>
    <n v="6"/>
  </r>
  <r>
    <s v="k0WuAH9EPzeBGTc8YVjf"/>
    <x v="1"/>
    <n v="4"/>
  </r>
  <r>
    <s v="K1uNd32tY7mzU4Phs0EQ"/>
    <x v="1"/>
    <n v="1"/>
  </r>
  <r>
    <s v="k2Bues6ACEpX4WjGyloO"/>
    <x v="1"/>
    <n v="9"/>
  </r>
  <r>
    <s v="K2jtlV1Dx4ur7ySJP5Uw"/>
    <x v="1"/>
    <n v="6"/>
  </r>
  <r>
    <s v="k2mxrqNg1JzRiVsIbytQ"/>
    <x v="1"/>
    <n v="2"/>
  </r>
  <r>
    <s v="K2OouiFyb1xSIVLRNfqE"/>
    <x v="1"/>
    <n v="6"/>
  </r>
  <r>
    <s v="k378iyT1NpLrAeuQgxvF"/>
    <x v="1"/>
    <n v="5"/>
  </r>
  <r>
    <s v="k37eIpQ2ARSHZlYhnM0d"/>
    <x v="1"/>
    <n v="4"/>
  </r>
  <r>
    <s v="K3BiLDx5eFqoG2tETujV"/>
    <x v="1"/>
    <n v="3"/>
  </r>
  <r>
    <s v="K3noAT9SbOV4RlDMf2Zk"/>
    <x v="1"/>
    <n v="1"/>
  </r>
  <r>
    <s v="k4fumEIZvtlKUbJ32c0H"/>
    <x v="1"/>
    <n v="7"/>
  </r>
  <r>
    <s v="K4hfUQFEiTBqIPauRYdp"/>
    <x v="1"/>
    <n v="8"/>
  </r>
  <r>
    <s v="k4OBG1aAohm95uglPQqd"/>
    <x v="1"/>
    <n v="7"/>
  </r>
  <r>
    <s v="k4U7bfepOEJzgK8S23lX"/>
    <x v="1"/>
    <n v="7"/>
  </r>
  <r>
    <s v="k4ZPKVD98Gfghw2qIXCc"/>
    <x v="1"/>
    <n v="7"/>
  </r>
  <r>
    <s v="k4zuJ9BFX08KM3xIiDVh"/>
    <x v="1"/>
    <n v="5"/>
  </r>
  <r>
    <s v="K6wJGghfXmCiWzNptoD4"/>
    <x v="1"/>
    <n v="10"/>
  </r>
  <r>
    <s v="K6XgyIA40cPJeMU1CV7G"/>
    <x v="1"/>
    <n v="3"/>
  </r>
  <r>
    <s v="k7KxT0m9oZdeYUfWhsAy"/>
    <x v="1"/>
    <n v="6"/>
  </r>
  <r>
    <s v="k7SHfv8lYEZIuc3tw4CT"/>
    <x v="1"/>
    <n v="7"/>
  </r>
  <r>
    <s v="K86WCYGVMAkPen43mgUT"/>
    <x v="1"/>
    <n v="7"/>
  </r>
  <r>
    <s v="k89IEjZqBQTxAYLGWCwi"/>
    <x v="1"/>
    <n v="9"/>
  </r>
  <r>
    <s v="k8cgAnvaEsdSCOxFPoQ2"/>
    <x v="1"/>
    <n v="2"/>
  </r>
  <r>
    <s v="K8eq1QCw0xEiuYFAIaHZ"/>
    <x v="1"/>
    <n v="3"/>
  </r>
  <r>
    <s v="k8yohOL7S2sewB9Wzfp5"/>
    <x v="1"/>
    <n v="5"/>
  </r>
  <r>
    <s v="KABv4k0f1jRtPSa2ZUdF"/>
    <x v="1"/>
    <n v="1"/>
  </r>
  <r>
    <s v="kaC12G6AcH0KgrRY74O5"/>
    <x v="1"/>
    <n v="2"/>
  </r>
  <r>
    <s v="KAGlH9fTgDxiSn7zQWbs"/>
    <x v="1"/>
    <n v="3"/>
  </r>
  <r>
    <s v="Kan1JQpD2ZAuM4xv3tBc"/>
    <x v="1"/>
    <n v="4"/>
  </r>
  <r>
    <s v="KAsR7wJXd2Se4NEUfOtz"/>
    <x v="1"/>
    <n v="3"/>
  </r>
  <r>
    <s v="KaTvxlcpDVC0qOis5jH7"/>
    <x v="1"/>
    <n v="9"/>
  </r>
  <r>
    <s v="KawMHneL7VYj8oQ4m1cZ"/>
    <x v="1"/>
    <n v="8"/>
  </r>
  <r>
    <s v="kBEUPOcpnusoYvQ57Jib"/>
    <x v="1"/>
    <n v="9"/>
  </r>
  <r>
    <s v="kbilTy4z7H8PmpW2OQXx"/>
    <x v="1"/>
    <n v="8"/>
  </r>
  <r>
    <s v="kbSHVK3rjdaW7wlL0MF1"/>
    <x v="1"/>
    <n v="9"/>
  </r>
  <r>
    <s v="KBV7bhMZ0tNApmdnyYqF"/>
    <x v="1"/>
    <n v="2"/>
  </r>
  <r>
    <s v="KBvLr7Tk8OuoySgdA6eY"/>
    <x v="1"/>
    <n v="4"/>
  </r>
  <r>
    <s v="kBZbta9T1vy8PnhW7f64"/>
    <x v="1"/>
    <n v="9"/>
  </r>
  <r>
    <s v="kbZrNaLliTWFB3SM5K9e"/>
    <x v="1"/>
    <n v="4"/>
  </r>
  <r>
    <s v="KCIYcrW1ExdiuljgTMZ3"/>
    <x v="1"/>
    <n v="2"/>
  </r>
  <r>
    <s v="kcRZAg3mPeJXW94y57dB"/>
    <x v="1"/>
    <n v="2"/>
  </r>
  <r>
    <s v="kcwP62orCTg9MFEVzIus"/>
    <x v="1"/>
    <n v="3"/>
  </r>
  <r>
    <s v="kDAbXqPzmGWR8agSwx9E"/>
    <x v="1"/>
    <n v="1"/>
  </r>
  <r>
    <s v="kDl9JHq8P4TgYunvbLNG"/>
    <x v="1"/>
    <n v="7"/>
  </r>
  <r>
    <s v="KdVApoT8ODIh2ZcGE56R"/>
    <x v="1"/>
    <n v="6"/>
  </r>
  <r>
    <s v="KDW8jkt3SfAENRxPvlpa"/>
    <x v="1"/>
    <n v="6"/>
  </r>
  <r>
    <s v="kEthXiJl4QWv3sdPLgua"/>
    <x v="1"/>
    <n v="2"/>
  </r>
  <r>
    <s v="KEul3yrfA91GUBidj2nm"/>
    <x v="1"/>
    <n v="8"/>
  </r>
  <r>
    <s v="kfgxDSAKF7tJqEwP4T10"/>
    <x v="1"/>
    <n v="1"/>
  </r>
  <r>
    <s v="kfigr70cURVxjFCabY4n"/>
    <x v="1"/>
    <n v="7"/>
  </r>
  <r>
    <s v="KFInsUM7GthoZXfCPr48"/>
    <x v="1"/>
    <n v="10"/>
  </r>
  <r>
    <s v="KfLD3exhzvIgCnYo0TsZ"/>
    <x v="1"/>
    <n v="9"/>
  </r>
  <r>
    <s v="Kfn9jdUWrz5cm03hiu7S"/>
    <x v="1"/>
    <n v="10"/>
  </r>
  <r>
    <s v="KFNC4Dl2LmXM0u8iAdYT"/>
    <x v="1"/>
    <n v="10"/>
  </r>
  <r>
    <s v="kFNUMtrqmTPOoEWzhbpx"/>
    <x v="1"/>
    <n v="1"/>
  </r>
  <r>
    <s v="kFSnHGV65dtlOu0AExJm"/>
    <x v="1"/>
    <n v="10"/>
  </r>
  <r>
    <s v="kg1ZDvKAN9CyWamsRIxi"/>
    <x v="1"/>
    <n v="6"/>
  </r>
  <r>
    <s v="KgEBr1ku6lCwmxT30j5R"/>
    <x v="1"/>
    <n v="9"/>
  </r>
  <r>
    <s v="kghNvYueUqRoQsbSZ89M"/>
    <x v="1"/>
    <n v="6"/>
  </r>
  <r>
    <s v="Kgqb7YSefWCdlpmnvw18"/>
    <x v="1"/>
    <n v="2"/>
  </r>
  <r>
    <s v="kh3ui6jzm0Q1T2IrMG8a"/>
    <x v="1"/>
    <n v="9"/>
  </r>
  <r>
    <s v="kh6DYLinI27EHWPNSJXp"/>
    <x v="1"/>
    <n v="2"/>
  </r>
  <r>
    <s v="KH8I6ft57iXUTmOnvZVP"/>
    <x v="1"/>
    <n v="4"/>
  </r>
  <r>
    <s v="KHDvrjpl16ZTsbyOYS9P"/>
    <x v="1"/>
    <n v="10"/>
  </r>
  <r>
    <s v="kHgV1BvhTqw2KXcOzudf"/>
    <x v="1"/>
    <n v="3"/>
  </r>
  <r>
    <s v="kI2PQoudeFEDYOBTliUf"/>
    <x v="1"/>
    <n v="1"/>
  </r>
  <r>
    <s v="KiI6X4afklWuORnqBtz5"/>
    <x v="1"/>
    <n v="7"/>
  </r>
  <r>
    <s v="kiOADfHlLYqyt9dUz4eN"/>
    <x v="1"/>
    <n v="2"/>
  </r>
  <r>
    <s v="KItq3WlgRT4s1SFYwy5Z"/>
    <x v="1"/>
    <n v="6"/>
  </r>
  <r>
    <s v="kiv3fagQwzY9u4rOdET1"/>
    <x v="1"/>
    <n v="4"/>
  </r>
  <r>
    <s v="kivFX8Jh129u4mbgysLe"/>
    <x v="1"/>
    <n v="10"/>
  </r>
  <r>
    <s v="KIxWlZ5Py8GaRj0SOrAD"/>
    <x v="1"/>
    <n v="8"/>
  </r>
  <r>
    <s v="kjHCv9qNRiPUIWzdGnuY"/>
    <x v="1"/>
    <n v="9"/>
  </r>
  <r>
    <s v="kJlSuTtgh6fP9vas7wCH"/>
    <x v="1"/>
    <n v="6"/>
  </r>
  <r>
    <s v="kJNLp6CyAKfgVMFwUInG"/>
    <x v="1"/>
    <n v="9"/>
  </r>
  <r>
    <s v="KJznWHN91MfGEc2C70rx"/>
    <x v="1"/>
    <n v="2"/>
  </r>
  <r>
    <s v="kKBJnDycpQmzPol5OU6Z"/>
    <x v="1"/>
    <n v="1"/>
  </r>
  <r>
    <s v="Kkd8eR0wGQSLfXIrs53E"/>
    <x v="1"/>
    <n v="7"/>
  </r>
  <r>
    <s v="kKEvpQMV1qzLfeTWDtF2"/>
    <x v="1"/>
    <n v="3"/>
  </r>
  <r>
    <s v="kKNgOuGmRUZlF84IQL7c"/>
    <x v="1"/>
    <n v="2"/>
  </r>
  <r>
    <s v="kKzsPq9NQLSZAOewUgBo"/>
    <x v="1"/>
    <n v="1"/>
  </r>
  <r>
    <s v="kLPUQYKrA1jGsJdtS0bf"/>
    <x v="1"/>
    <n v="10"/>
  </r>
  <r>
    <s v="KlYG10foQUPdjTIXmzLg"/>
    <x v="1"/>
    <n v="6"/>
  </r>
  <r>
    <s v="KM7grcA6yBk1J0CmaWiP"/>
    <x v="1"/>
    <n v="7"/>
  </r>
  <r>
    <s v="KMAcej7qgX5u9RbTUZ0x"/>
    <x v="1"/>
    <n v="8"/>
  </r>
  <r>
    <s v="kMAlu9InmCyvPpEDL46i"/>
    <x v="1"/>
    <n v="8"/>
  </r>
  <r>
    <s v="kmf3FnduMt5Re2NZTpLG"/>
    <x v="1"/>
    <n v="5"/>
  </r>
  <r>
    <s v="KmFdoSG4XLMVIHewYRC8"/>
    <x v="1"/>
    <n v="5"/>
  </r>
  <r>
    <s v="kMipTrw9XsdlzQF2N1oU"/>
    <x v="1"/>
    <n v="7"/>
  </r>
  <r>
    <s v="KML4D98uPc2YGCh0EtJA"/>
    <x v="1"/>
    <n v="4"/>
  </r>
  <r>
    <s v="kMLGcpfOht689UwexvZm"/>
    <x v="1"/>
    <n v="1"/>
  </r>
  <r>
    <s v="KMyXSocsnmOZIl0N1Pg2"/>
    <x v="1"/>
    <n v="5"/>
  </r>
  <r>
    <s v="Kn4esMArHJhQvGk6Nd3T"/>
    <x v="1"/>
    <n v="10"/>
  </r>
  <r>
    <s v="kNdmZyxTJ7Kin2Me8GYB"/>
    <x v="1"/>
    <n v="6"/>
  </r>
  <r>
    <s v="KNlAmtEIizBU7X5H1PwQ"/>
    <x v="1"/>
    <n v="1"/>
  </r>
  <r>
    <s v="KNP2ROq6J8YEcmyrtSjV"/>
    <x v="1"/>
    <n v="3"/>
  </r>
  <r>
    <s v="Ko1FSexsij4QuL0kOwav"/>
    <x v="1"/>
    <n v="4"/>
  </r>
  <r>
    <s v="KOAJBhY1RckV8DqTPCsH"/>
    <x v="1"/>
    <n v="1"/>
  </r>
  <r>
    <s v="KOEmRNBY5PHlwqn0X2rg"/>
    <x v="1"/>
    <n v="4"/>
  </r>
  <r>
    <s v="kOTBR1luXMpbG9QoF8y4"/>
    <x v="1"/>
    <n v="3"/>
  </r>
  <r>
    <s v="KpzMHfmGQJbXN92Sdsyx"/>
    <x v="1"/>
    <n v="6"/>
  </r>
  <r>
    <s v="KpZPrI7J5a8wVcxXfNqe"/>
    <x v="1"/>
    <n v="2"/>
  </r>
  <r>
    <s v="Kq9x2olZyEBkY6pDOFJu"/>
    <x v="1"/>
    <n v="5"/>
  </r>
  <r>
    <s v="kQEbWRHa04gOYDqM1NJ6"/>
    <x v="1"/>
    <n v="7"/>
  </r>
  <r>
    <s v="KqEgONxfHdP5lLaBIGQk"/>
    <x v="1"/>
    <n v="9"/>
  </r>
  <r>
    <s v="KqNYZWSs4H8R6l9BiUEe"/>
    <x v="1"/>
    <n v="8"/>
  </r>
  <r>
    <s v="KqS2u8HUWPI6jGDEhvB4"/>
    <x v="1"/>
    <n v="6"/>
  </r>
  <r>
    <s v="kQsiVxDbAXt23wRWal57"/>
    <x v="1"/>
    <n v="6"/>
  </r>
  <r>
    <s v="kqvJp5E0wbWgu9mnzSQB"/>
    <x v="1"/>
    <n v="8"/>
  </r>
  <r>
    <s v="KQwj9O6dlPxNyf8zW0gp"/>
    <x v="1"/>
    <n v="1"/>
  </r>
  <r>
    <s v="KR7J9nBG2CF13zfj6QiV"/>
    <x v="1"/>
    <n v="7"/>
  </r>
  <r>
    <s v="KRBDxPLfj0JQV5heGX4S"/>
    <x v="1"/>
    <n v="2"/>
  </r>
  <r>
    <s v="KRNHAm094TC7OJfEPp8h"/>
    <x v="1"/>
    <n v="9"/>
  </r>
  <r>
    <s v="ksKnqcBVTC0a3zSGoveR"/>
    <x v="1"/>
    <n v="7"/>
  </r>
  <r>
    <s v="kSNnYl3ZLvB2WI7V4iEt"/>
    <x v="1"/>
    <n v="6"/>
  </r>
  <r>
    <s v="ksTyZ4jN21lBiC9UYOGe"/>
    <x v="1"/>
    <n v="7"/>
  </r>
  <r>
    <s v="KSWPydxjJAYn08HOcM5a"/>
    <x v="1"/>
    <n v="4"/>
  </r>
  <r>
    <s v="04BfoQRA6XEshiNuI7pF"/>
    <x v="2"/>
    <n v="7"/>
  </r>
  <r>
    <s v="04cvLCVPqBMs6yn5xGlE"/>
    <x v="2"/>
    <n v="5"/>
  </r>
  <r>
    <s v="04QzZ3DVdPsEp9elLR65"/>
    <x v="2"/>
    <n v="1"/>
  </r>
  <r>
    <s v="04sJnMaORYc1SV5pKjrP"/>
    <x v="2"/>
    <n v="7"/>
  </r>
  <r>
    <s v="06arUi9q3wHS2C8RZxeB"/>
    <x v="2"/>
    <n v="4"/>
  </r>
  <r>
    <s v="06KfrF7ltESna2ZHPVp5"/>
    <x v="2"/>
    <n v="8"/>
  </r>
  <r>
    <s v="06osXqPUVM1HbvBGNncT"/>
    <x v="2"/>
    <n v="4"/>
  </r>
  <r>
    <s v="07nrG1cLKUPxjOlWMFiV"/>
    <x v="2"/>
    <n v="1"/>
  </r>
  <r>
    <s v="09bfacpUzuBN5W3S8KTo"/>
    <x v="2"/>
    <n v="3"/>
  </r>
  <r>
    <s v="0aSTGBVRXeJhx5OcpsgC"/>
    <x v="2"/>
    <n v="1"/>
  </r>
  <r>
    <s v="0aU7XWsr8RtN94jvo3lG"/>
    <x v="2"/>
    <n v="10"/>
  </r>
  <r>
    <s v="0BKcmNv4iGY2hsVSaXJ6"/>
    <x v="2"/>
    <n v="2"/>
  </r>
  <r>
    <s v="0BLbmzJRkjNynCgQIdtV"/>
    <x v="2"/>
    <n v="8"/>
  </r>
  <r>
    <s v="0cdnSIvN489sFUwYlrMQ"/>
    <x v="2"/>
    <n v="10"/>
  </r>
  <r>
    <s v="0cfGJLYgE6ROaZH7KT1h"/>
    <x v="2"/>
    <n v="7"/>
  </r>
  <r>
    <s v="0cfIE39ihRNo2rkZOw5H"/>
    <x v="2"/>
    <n v="4"/>
  </r>
  <r>
    <s v="0cGWK6VvCkm7O2AxDjtw"/>
    <x v="2"/>
    <n v="10"/>
  </r>
  <r>
    <s v="0csgzpwdL3FbZEJu6DjO"/>
    <x v="2"/>
    <n v="3"/>
  </r>
  <r>
    <s v="0CzL6rfwaTqGOu9eghBt"/>
    <x v="2"/>
    <n v="1"/>
  </r>
  <r>
    <s v="0D9IedmC1viTPugLRWX6"/>
    <x v="2"/>
    <n v="6"/>
  </r>
  <r>
    <s v="0daTri9PSkeEsVHu5Dhw"/>
    <x v="2"/>
    <n v="10"/>
  </r>
  <r>
    <s v="0Dk7Wd8MERu3b5rmQzCK"/>
    <x v="2"/>
    <n v="7"/>
  </r>
  <r>
    <s v="0dkuzUXLTEFwW71vP5bS"/>
    <x v="2"/>
    <n v="1"/>
  </r>
  <r>
    <s v="0DTs2PhZfCwEv7q8349K"/>
    <x v="2"/>
    <n v="4"/>
  </r>
  <r>
    <s v="0Eo9qT6idXHDMebwmvPA"/>
    <x v="2"/>
    <n v="9"/>
  </r>
  <r>
    <s v="0evDQX7AVfC1ZTJEKltg"/>
    <x v="2"/>
    <n v="7"/>
  </r>
  <r>
    <s v="0FdOaDWrfBU6TqwCRYxA"/>
    <x v="2"/>
    <n v="5"/>
  </r>
  <r>
    <s v="0fGuCWgTraQ6nEmLPN8q"/>
    <x v="2"/>
    <n v="6"/>
  </r>
  <r>
    <s v="0Fu9oETtMW4zlg1ZrUy6"/>
    <x v="2"/>
    <n v="1"/>
  </r>
  <r>
    <s v="0fxgjYEClPL1BDbcshzJ"/>
    <x v="2"/>
    <n v="10"/>
  </r>
  <r>
    <s v="0GKzFQ81IYXqUWkmfv26"/>
    <x v="2"/>
    <n v="8"/>
  </r>
  <r>
    <s v="0glscKoNakWL84EpunPe"/>
    <x v="2"/>
    <n v="1"/>
  </r>
  <r>
    <s v="0gSm7QZu5x6MBvVzUncH"/>
    <x v="2"/>
    <n v="1"/>
  </r>
  <r>
    <s v="0GVcTdBQXWUJ2t7vjphN"/>
    <x v="2"/>
    <n v="2"/>
  </r>
  <r>
    <s v="0GvtWEPUBfDAcMbiYVSR"/>
    <x v="2"/>
    <n v="10"/>
  </r>
  <r>
    <s v="0hH3JB2wM79lYdsyuK5N"/>
    <x v="2"/>
    <n v="10"/>
  </r>
  <r>
    <s v="0hWRb28Umdgj7xcXOwtC"/>
    <x v="2"/>
    <n v="6"/>
  </r>
  <r>
    <s v="0hZqVRKkw7GfMdpalLiN"/>
    <x v="2"/>
    <n v="2"/>
  </r>
  <r>
    <s v="0i4ENysvVrgFnbaHUuJK"/>
    <x v="2"/>
    <n v="8"/>
  </r>
  <r>
    <s v="0iABvIkp3WHfgrJ79ymq"/>
    <x v="2"/>
    <n v="4"/>
  </r>
  <r>
    <s v="0icJrNnmPvDqVQkC3we1"/>
    <x v="2"/>
    <n v="3"/>
  </r>
  <r>
    <s v="0IMUKlZs1Sm8LpGRkWhT"/>
    <x v="2"/>
    <n v="7"/>
  </r>
  <r>
    <s v="0itbI5mjJF28ocTkrUf9"/>
    <x v="2"/>
    <n v="6"/>
  </r>
  <r>
    <s v="0IyaidUKRqnt2PDfOzHT"/>
    <x v="2"/>
    <n v="7"/>
  </r>
  <r>
    <s v="0IYZltU7uMpaco85PfKr"/>
    <x v="2"/>
    <n v="4"/>
  </r>
  <r>
    <s v="0J2pOclDKjadkL57eroz"/>
    <x v="2"/>
    <n v="4"/>
  </r>
  <r>
    <s v="0jAopX629OwEH8WPkzVU"/>
    <x v="2"/>
    <n v="3"/>
  </r>
  <r>
    <s v="0JAzwGUKORhFQWr3o1dN"/>
    <x v="2"/>
    <n v="8"/>
  </r>
  <r>
    <s v="0JBNEWmdi7GptrK5qYD9"/>
    <x v="2"/>
    <n v="7"/>
  </r>
  <r>
    <s v="0JPAX13cjxewaTh6tRCi"/>
    <x v="2"/>
    <n v="2"/>
  </r>
  <r>
    <s v="0K4sTCLtrIJ5SinQbe7u"/>
    <x v="2"/>
    <n v="3"/>
  </r>
  <r>
    <s v="0K6yBUcTw3qjtNo4ZQpY"/>
    <x v="2"/>
    <n v="4"/>
  </r>
  <r>
    <s v="0KyDiQb1whgaSrmlx58J"/>
    <x v="2"/>
    <n v="10"/>
  </r>
  <r>
    <s v="0kzRDUmBLHGd4YPj7hO6"/>
    <x v="2"/>
    <n v="4"/>
  </r>
  <r>
    <s v="0LZkc7qeS39TUtVHuJB1"/>
    <x v="2"/>
    <n v="1"/>
  </r>
  <r>
    <s v="0m94tRnhgpsAUuY1L8KC"/>
    <x v="2"/>
    <n v="5"/>
  </r>
  <r>
    <s v="0mcWyK6unLRGV8Hfr97Y"/>
    <x v="2"/>
    <n v="10"/>
  </r>
  <r>
    <s v="0meUjiuJvODcf3k9z4Iy"/>
    <x v="2"/>
    <n v="2"/>
  </r>
  <r>
    <s v="0mfwTlekXE1poYAnqMRO"/>
    <x v="2"/>
    <n v="7"/>
  </r>
  <r>
    <s v="0mlhuKGpCc6OB4zwrbLy"/>
    <x v="2"/>
    <n v="4"/>
  </r>
  <r>
    <s v="0MpJYhdbf8T7InoqcXr1"/>
    <x v="2"/>
    <n v="3"/>
  </r>
  <r>
    <s v="0MQD6mnoy4l3zV8WPRYe"/>
    <x v="2"/>
    <n v="10"/>
  </r>
  <r>
    <s v="0MsQ16zDg9XVerbmfCdU"/>
    <x v="2"/>
    <n v="2"/>
  </r>
  <r>
    <s v="0NiOTDde1ktxg954SJFE"/>
    <x v="2"/>
    <n v="3"/>
  </r>
  <r>
    <s v="0OQ9MEykugoYZJrnj64d"/>
    <x v="2"/>
    <n v="8"/>
  </r>
  <r>
    <s v="0otC2dSxuGDzY6XHLkq3"/>
    <x v="2"/>
    <n v="9"/>
  </r>
  <r>
    <s v="0p8RCBnvzTYMlId9SoZL"/>
    <x v="2"/>
    <n v="3"/>
  </r>
  <r>
    <s v="0pER9ak46CKVjPoqGLcD"/>
    <x v="2"/>
    <n v="7"/>
  </r>
  <r>
    <s v="0PGoOfXAjVDBytkRH4Um"/>
    <x v="2"/>
    <n v="2"/>
  </r>
  <r>
    <s v="0pnRqtHF3dKI5MQmwT29"/>
    <x v="2"/>
    <n v="4"/>
  </r>
  <r>
    <s v="0PVAd2O4lMGUbawzfXBT"/>
    <x v="2"/>
    <n v="3"/>
  </r>
  <r>
    <s v="0qDikloYBvpQTcCOMyS4"/>
    <x v="2"/>
    <n v="4"/>
  </r>
  <r>
    <s v="0Qfd8jy2JYX3U7gFBG5D"/>
    <x v="2"/>
    <n v="10"/>
  </r>
  <r>
    <s v="0qN2U7Ayorv9IbiTW4Gd"/>
    <x v="2"/>
    <n v="7"/>
  </r>
  <r>
    <s v="0qNtRXvP8F2431bMmpse"/>
    <x v="2"/>
    <n v="7"/>
  </r>
  <r>
    <s v="0qPYfxdvNrBX6ASbZltF"/>
    <x v="2"/>
    <n v="1"/>
  </r>
  <r>
    <s v="0QqWIUsiyj3AaPwJD81S"/>
    <x v="2"/>
    <n v="1"/>
  </r>
  <r>
    <s v="0raU6iGvjZREQJYB1HX5"/>
    <x v="2"/>
    <n v="2"/>
  </r>
  <r>
    <s v="0RCcpJ1DuKNMBsaQUgmA"/>
    <x v="2"/>
    <n v="2"/>
  </r>
  <r>
    <s v="0rgi8OfjvwKbA57IXVcE"/>
    <x v="2"/>
    <n v="3"/>
  </r>
  <r>
    <s v="0RSW8EmilbznyYPIrgvD"/>
    <x v="2"/>
    <n v="2"/>
  </r>
  <r>
    <s v="0ScbCK2aI4xrwOALDmNd"/>
    <x v="2"/>
    <n v="3"/>
  </r>
  <r>
    <s v="0sh9tOC5GprAyciTmaXW"/>
    <x v="2"/>
    <n v="3"/>
  </r>
  <r>
    <s v="0SHJ2aOnMCUGdLZrTQDV"/>
    <x v="2"/>
    <n v="7"/>
  </r>
  <r>
    <s v="0SkbpFZGvraL6fQXTzol"/>
    <x v="2"/>
    <n v="7"/>
  </r>
  <r>
    <s v="0sYDNzwVMaWE2TIZeA81"/>
    <x v="2"/>
    <n v="8"/>
  </r>
  <r>
    <s v="0tNShPVGYWjcmT2yXLdq"/>
    <x v="2"/>
    <n v="9"/>
  </r>
  <r>
    <s v="0TpWNF7ULhd4Yk5bXQyP"/>
    <x v="2"/>
    <n v="4"/>
  </r>
  <r>
    <s v="0u3DIJTqnpkgl87VSbOL"/>
    <x v="2"/>
    <n v="6"/>
  </r>
  <r>
    <s v="0UcDbq2yojiThfdLRNS4"/>
    <x v="2"/>
    <n v="3"/>
  </r>
  <r>
    <s v="0ufTUZyESk6MepA7vzKJ"/>
    <x v="2"/>
    <n v="8"/>
  </r>
  <r>
    <s v="0UTxRyirCXl6tsSE5GAv"/>
    <x v="2"/>
    <n v="10"/>
  </r>
  <r>
    <s v="0UwHZzuXy7GFStRKEgdx"/>
    <x v="2"/>
    <n v="3"/>
  </r>
  <r>
    <s v="0VLen4rGI1wNjOqzyZRb"/>
    <x v="2"/>
    <n v="4"/>
  </r>
  <r>
    <s v="0wmZBjQenOTsu5bpSkf6"/>
    <x v="2"/>
    <n v="2"/>
  </r>
  <r>
    <s v="0X8fojtR6QIblypvHLsM"/>
    <x v="2"/>
    <n v="4"/>
  </r>
  <r>
    <s v="0xkbZDBOAicQJK5wC7Pm"/>
    <x v="2"/>
    <n v="9"/>
  </r>
  <r>
    <s v="0xLRN4DuvoCGbjIFQKYB"/>
    <x v="2"/>
    <n v="2"/>
  </r>
  <r>
    <s v="0XSHfwZAgYm7eFVInuDT"/>
    <x v="2"/>
    <n v="4"/>
  </r>
  <r>
    <s v="0XsnKFjqPQxzCf81DvWp"/>
    <x v="2"/>
    <n v="7"/>
  </r>
  <r>
    <s v="0xUc2vRzyYtqFa4VhLnG"/>
    <x v="2"/>
    <n v="10"/>
  </r>
  <r>
    <s v="0YIPlyX3fbNs2ntJRGgH"/>
    <x v="2"/>
    <n v="8"/>
  </r>
  <r>
    <s v="0Z3nQDPiU7LMEesmG4TB"/>
    <x v="2"/>
    <n v="1"/>
  </r>
  <r>
    <s v="0ZNejapCUtVsq41x5FDm"/>
    <x v="2"/>
    <n v="2"/>
  </r>
  <r>
    <s v="10Eskl6DUSGugoWxvtYO"/>
    <x v="2"/>
    <n v="3"/>
  </r>
  <r>
    <s v="129LWuNOIS0RjQnq5om6"/>
    <x v="2"/>
    <n v="10"/>
  </r>
  <r>
    <s v="12Jd4qpOzTtQC3E6PXDb"/>
    <x v="2"/>
    <n v="1"/>
  </r>
  <r>
    <s v="12pnF9KehUmEk4SZP3Lj"/>
    <x v="2"/>
    <n v="2"/>
  </r>
  <r>
    <s v="12tjh4qCkcHpObVBEeMr"/>
    <x v="2"/>
    <n v="4"/>
  </r>
  <r>
    <s v="13TchIQbYmGgO7aufZyE"/>
    <x v="2"/>
    <n v="5"/>
  </r>
  <r>
    <s v="13YpdP5vTLOazSQFRgJn"/>
    <x v="2"/>
    <n v="9"/>
  </r>
  <r>
    <s v="15ADIikydX7eNq90WfcB"/>
    <x v="2"/>
    <n v="10"/>
  </r>
  <r>
    <s v="15EAacDsS3Nj9lQTfLPu"/>
    <x v="2"/>
    <n v="8"/>
  </r>
  <r>
    <s v="15mfGKRS6aVevjAoYL8w"/>
    <x v="2"/>
    <n v="6"/>
  </r>
  <r>
    <s v="16eajI7F2vQKhwi9dM4O"/>
    <x v="2"/>
    <n v="4"/>
  </r>
  <r>
    <s v="16gDhwbZTRjLMO9zI5cX"/>
    <x v="2"/>
    <n v="4"/>
  </r>
  <r>
    <s v="17aN50JFZXYrcAk2iCtG"/>
    <x v="2"/>
    <n v="1"/>
  </r>
  <r>
    <s v="17kCoALmxaXpcNzd5KnE"/>
    <x v="2"/>
    <n v="10"/>
  </r>
  <r>
    <s v="17zD8kITZONlBWYdfvr6"/>
    <x v="2"/>
    <n v="10"/>
  </r>
  <r>
    <s v="18T9jLsd0DZQc2aRrSpb"/>
    <x v="2"/>
    <n v="5"/>
  </r>
  <r>
    <s v="194Iy5xv8QRz7XMTnmAk"/>
    <x v="2"/>
    <n v="3"/>
  </r>
  <r>
    <s v="19b2dlEtWXyeiqc67Bof"/>
    <x v="2"/>
    <n v="3"/>
  </r>
  <r>
    <s v="19BtdpKYGOSyX3oZsirc"/>
    <x v="2"/>
    <n v="7"/>
  </r>
  <r>
    <s v="19lTEvHhVDprkGxgXLcf"/>
    <x v="2"/>
    <n v="5"/>
  </r>
  <r>
    <s v="19UExqPS8Go3MTNci4Hh"/>
    <x v="2"/>
    <n v="4"/>
  </r>
  <r>
    <s v="19xM5LfBYviATcUkEOPm"/>
    <x v="2"/>
    <n v="1"/>
  </r>
  <r>
    <s v="1AhQif5kMPb24RnCmjrg"/>
    <x v="2"/>
    <n v="4"/>
  </r>
  <r>
    <s v="1aJLj5T8sUYbM2trvX4n"/>
    <x v="2"/>
    <n v="3"/>
  </r>
  <r>
    <s v="1aVxjvl9Y5qNk8GbBsgE"/>
    <x v="2"/>
    <n v="8"/>
  </r>
  <r>
    <s v="1awKqmMpQUblukHhBy7n"/>
    <x v="2"/>
    <n v="10"/>
  </r>
  <r>
    <s v="1bgW3y0fFDHBjdps5Jhe"/>
    <x v="2"/>
    <n v="8"/>
  </r>
  <r>
    <s v="1bkniqgYzRMpZ2S5JBAQ"/>
    <x v="2"/>
    <n v="7"/>
  </r>
  <r>
    <s v="1buWc2A0VeMrkNpohCPy"/>
    <x v="2"/>
    <n v="3"/>
  </r>
  <r>
    <s v="1cbYnSz3otKJCkijqAWV"/>
    <x v="2"/>
    <n v="5"/>
  </r>
  <r>
    <s v="1cgZSaQIy6UBTAqsdX9V"/>
    <x v="2"/>
    <n v="9"/>
  </r>
  <r>
    <s v="1cP8XiEvMd7tg3rJmnAj"/>
    <x v="2"/>
    <n v="7"/>
  </r>
  <r>
    <s v="1D6IwN4EdfHtalYJuA95"/>
    <x v="2"/>
    <n v="7"/>
  </r>
  <r>
    <s v="1dFAk8YzcKO4RVmsaS9Z"/>
    <x v="2"/>
    <n v="4"/>
  </r>
  <r>
    <s v="1dhuKsA0t2Dnf9qNQLjl"/>
    <x v="2"/>
    <n v="6"/>
  </r>
  <r>
    <s v="1dxLT9no8t6fbykXEJiR"/>
    <x v="2"/>
    <n v="10"/>
  </r>
  <r>
    <s v="1e8SrDV6mBgLUJQXOK2w"/>
    <x v="2"/>
    <n v="5"/>
  </r>
  <r>
    <s v="1EisIfzGOTX8hKaFH6uy"/>
    <x v="2"/>
    <n v="7"/>
  </r>
  <r>
    <s v="1ESMN0Gc6wRmC9BFPjWy"/>
    <x v="2"/>
    <n v="6"/>
  </r>
  <r>
    <s v="1F7jeznmCoiBxNdIKsWT"/>
    <x v="2"/>
    <n v="4"/>
  </r>
  <r>
    <s v="1fJqS7HUCEa6PYx0ZLc9"/>
    <x v="2"/>
    <n v="5"/>
  </r>
  <r>
    <s v="1fMQAqC26xFJIgKpkrwS"/>
    <x v="2"/>
    <n v="4"/>
  </r>
  <r>
    <s v="1gtbK8Nhsx3ICnoD9BXY"/>
    <x v="2"/>
    <n v="9"/>
  </r>
  <r>
    <s v="1HJhGL4zxVvcI2se07in"/>
    <x v="2"/>
    <n v="6"/>
  </r>
  <r>
    <s v="1hToAGU8YgHQxfVONLqJ"/>
    <x v="2"/>
    <n v="4"/>
  </r>
  <r>
    <s v="1hvs5Z9VJaFmwSDnxi6u"/>
    <x v="2"/>
    <n v="7"/>
  </r>
  <r>
    <s v="1I3EGeyOpWHNtYjLvnk5"/>
    <x v="2"/>
    <n v="3"/>
  </r>
  <r>
    <s v="1iFYGHfzdnCJRXA5uby9"/>
    <x v="2"/>
    <n v="2"/>
  </r>
  <r>
    <s v="1iWpGIDVnJEaTHR8QSPL"/>
    <x v="2"/>
    <n v="6"/>
  </r>
  <r>
    <s v="1IyCi4PMVRA9ULJ8ZlGd"/>
    <x v="2"/>
    <n v="7"/>
  </r>
  <r>
    <s v="1Jd0PTkEWtKcyCSbBD6H"/>
    <x v="2"/>
    <n v="2"/>
  </r>
  <r>
    <s v="1jVu03Y2ixQwsezOBXdn"/>
    <x v="2"/>
    <n v="10"/>
  </r>
  <r>
    <s v="1kfhXMSUYKtn7uciR6HV"/>
    <x v="2"/>
    <n v="4"/>
  </r>
  <r>
    <s v="1KozfUh5ri3ngNCGH098"/>
    <x v="2"/>
    <n v="9"/>
  </r>
  <r>
    <s v="1Kr7OBDtVilgTNXRAbj9"/>
    <x v="2"/>
    <n v="10"/>
  </r>
  <r>
    <s v="1L8Wt9XTV3pInwaqiobG"/>
    <x v="2"/>
    <n v="8"/>
  </r>
  <r>
    <s v="1loLEn48jqmNfpudgGXI"/>
    <x v="2"/>
    <n v="10"/>
  </r>
  <r>
    <s v="1LSYgNjTd3GmlvRMP5Do"/>
    <x v="2"/>
    <n v="3"/>
  </r>
  <r>
    <s v="1lvtjJOrfDVkE6IxaUsc"/>
    <x v="2"/>
    <n v="5"/>
  </r>
  <r>
    <s v="1lWSeRJfOo0X9xqC67si"/>
    <x v="2"/>
    <n v="1"/>
  </r>
  <r>
    <s v="1mCvIc0K8Gd3P5suXTRM"/>
    <x v="2"/>
    <n v="3"/>
  </r>
  <r>
    <s v="1MQI2rYz86Sbxa5WhCFG"/>
    <x v="2"/>
    <n v="5"/>
  </r>
  <r>
    <s v="1nfCmTztiuIMUsr8Eo7b"/>
    <x v="2"/>
    <n v="10"/>
  </r>
  <r>
    <s v="1NpWfIMxU5ebEJHBAv2G"/>
    <x v="2"/>
    <n v="3"/>
  </r>
  <r>
    <s v="1o2t0KwOIqHdhYCcPAfp"/>
    <x v="2"/>
    <n v="1"/>
  </r>
  <r>
    <s v="1OayZHFbz3tPBE5XNkcS"/>
    <x v="2"/>
    <n v="4"/>
  </r>
  <r>
    <s v="1PGWZqdnurksDEYgbB9X"/>
    <x v="2"/>
    <n v="1"/>
  </r>
  <r>
    <s v="1PNSFdXH4QYaky5T0n8Z"/>
    <x v="2"/>
    <n v="5"/>
  </r>
  <r>
    <s v="1Q7DXjLweHO9EokGNWiI"/>
    <x v="2"/>
    <n v="1"/>
  </r>
  <r>
    <s v="1qaYEkxde2fFuKv6SRsO"/>
    <x v="2"/>
    <n v="5"/>
  </r>
  <r>
    <s v="1QHbFGR3qcur6aWZw0Jk"/>
    <x v="2"/>
    <n v="2"/>
  </r>
  <r>
    <s v="1QwaNAKMEpI9kb0oYzuJ"/>
    <x v="2"/>
    <n v="8"/>
  </r>
  <r>
    <s v="1r6oKe4cpzuBjOYIhEsL"/>
    <x v="2"/>
    <n v="9"/>
  </r>
  <r>
    <s v="1rCGTyze8Mqbtx49fQOu"/>
    <x v="2"/>
    <n v="4"/>
  </r>
  <r>
    <s v="1rpACyIiMJjE8mxc3NK4"/>
    <x v="2"/>
    <n v="1"/>
  </r>
  <r>
    <s v="1rSPXYcLpO9HQWwGz8fi"/>
    <x v="2"/>
    <n v="2"/>
  </r>
  <r>
    <s v="1RZ8lSpEKcjaUru5k6Jb"/>
    <x v="2"/>
    <n v="5"/>
  </r>
  <r>
    <s v="1SFK4QHeDoOz3AMJ6bfh"/>
    <x v="2"/>
    <n v="10"/>
  </r>
  <r>
    <s v="1TanJreGOmNDozP5WQ62"/>
    <x v="2"/>
    <n v="9"/>
  </r>
  <r>
    <s v="1TVNfZcvR09FtU2aPdxK"/>
    <x v="2"/>
    <n v="4"/>
  </r>
  <r>
    <s v="1u3qTGiRvckQZW7dBY58"/>
    <x v="2"/>
    <n v="1"/>
  </r>
  <r>
    <s v="1uCWzmkyoKRNPS4XHcnf"/>
    <x v="2"/>
    <n v="1"/>
  </r>
  <r>
    <s v="1UE8oOGSuImQZxeXLyK0"/>
    <x v="2"/>
    <n v="8"/>
  </r>
  <r>
    <s v="1uHZOdS3zTnrk8jXUQ2i"/>
    <x v="2"/>
    <n v="1"/>
  </r>
  <r>
    <s v="1V2h8lnzeGiuxmHR9k5Q"/>
    <x v="2"/>
    <n v="3"/>
  </r>
  <r>
    <s v="1v5SAIfct9srqh7p8JHL"/>
    <x v="2"/>
    <n v="7"/>
  </r>
  <r>
    <s v="1V7jotm35ZqeHdGcTrPD"/>
    <x v="2"/>
    <n v="10"/>
  </r>
  <r>
    <s v="1VDamNFKYErzIjbfxRh2"/>
    <x v="2"/>
    <n v="10"/>
  </r>
  <r>
    <s v="1VMhvfCS30zbeFK4UZxL"/>
    <x v="2"/>
    <n v="7"/>
  </r>
  <r>
    <s v="1VOdRYq8jv3wtGMTWZ4a"/>
    <x v="2"/>
    <n v="10"/>
  </r>
  <r>
    <s v="1vuJenm9cg2EtkNBwOUo"/>
    <x v="2"/>
    <n v="6"/>
  </r>
  <r>
    <s v="1x3vgOGJuyRpnhfU52m8"/>
    <x v="2"/>
    <n v="8"/>
  </r>
  <r>
    <s v="1xiLno6Ef3PVlCT0kUde"/>
    <x v="2"/>
    <n v="1"/>
  </r>
  <r>
    <s v="1xSW8f3MoVAKsjTCmE79"/>
    <x v="2"/>
    <n v="3"/>
  </r>
  <r>
    <s v="1xVIAaOrkQePGlBLpMgs"/>
    <x v="2"/>
    <n v="7"/>
  </r>
  <r>
    <s v="1YhJFKP0mIC5e6kD7iqS"/>
    <x v="2"/>
    <n v="7"/>
  </r>
  <r>
    <s v="1YIJUZv2wtS63gf9es8p"/>
    <x v="2"/>
    <n v="3"/>
  </r>
  <r>
    <s v="1YkSNHcbq4y0ofMpR93Z"/>
    <x v="2"/>
    <n v="4"/>
  </r>
  <r>
    <s v="1YnwQBXNIKPzcdGWxSA6"/>
    <x v="2"/>
    <n v="7"/>
  </r>
  <r>
    <s v="1yx5iQYgClzaUEIPdLJF"/>
    <x v="2"/>
    <n v="7"/>
  </r>
  <r>
    <s v="1ZYtDkrdm9yVLpeU5cSJ"/>
    <x v="2"/>
    <n v="9"/>
  </r>
  <r>
    <s v="20loY7fRhmCsbSKctgqT"/>
    <x v="2"/>
    <n v="6"/>
  </r>
  <r>
    <s v="21K8k3FDRwv5qbEWPaQl"/>
    <x v="2"/>
    <n v="3"/>
  </r>
  <r>
    <s v="23DYuzrdOnl7UFyCAtk5"/>
    <x v="2"/>
    <n v="1"/>
  </r>
  <r>
    <s v="23fQEb7B6W0lVDIA4Sw5"/>
    <x v="2"/>
    <n v="5"/>
  </r>
  <r>
    <s v="24NSkH5K03grqedBQM8T"/>
    <x v="2"/>
    <n v="6"/>
  </r>
  <r>
    <s v="24YOX6UIvdmf0CD9PS1H"/>
    <x v="2"/>
    <n v="5"/>
  </r>
  <r>
    <s v="26IcTMH970BwKz5nFbrU"/>
    <x v="2"/>
    <n v="5"/>
  </r>
  <r>
    <s v="26mSoP1NGRYsyvqA5fbE"/>
    <x v="2"/>
    <n v="10"/>
  </r>
  <r>
    <s v="26ReFDsbVBn7JTrYv91g"/>
    <x v="2"/>
    <n v="2"/>
  </r>
  <r>
    <s v="26xuQtiVm9qcW0ErByXF"/>
    <x v="2"/>
    <n v="10"/>
  </r>
  <r>
    <s v="279EOCqmnPGMfixzTuwJ"/>
    <x v="2"/>
    <n v="1"/>
  </r>
  <r>
    <s v="27o93DUCHcGPXdTxlNwg"/>
    <x v="2"/>
    <n v="8"/>
  </r>
  <r>
    <s v="29FZvBJyX0GbnaLAYeKw"/>
    <x v="2"/>
    <n v="8"/>
  </r>
  <r>
    <s v="29VrODhT6jpK5fxnkaFu"/>
    <x v="2"/>
    <n v="7"/>
  </r>
  <r>
    <s v="2aF7KXAph6mJnM9IbENY"/>
    <x v="2"/>
    <n v="8"/>
  </r>
  <r>
    <s v="2AHJPvRrMdu79hmoQWOK"/>
    <x v="2"/>
    <n v="1"/>
  </r>
  <r>
    <s v="2amRyMxPKTXJwibdWHu8"/>
    <x v="2"/>
    <n v="8"/>
  </r>
  <r>
    <s v="2aqbztXhp0QDeABEGLrV"/>
    <x v="2"/>
    <n v="7"/>
  </r>
  <r>
    <s v="2AzTFLq1HeDJGPIh6d50"/>
    <x v="2"/>
    <n v="10"/>
  </r>
  <r>
    <s v="2bGNC89glvMTi6ydPt1S"/>
    <x v="2"/>
    <n v="4"/>
  </r>
  <r>
    <s v="2bwDkqs87r5IES13WLxM"/>
    <x v="2"/>
    <n v="1"/>
  </r>
  <r>
    <s v="2cmq9yIzWOA8apYwRekT"/>
    <x v="2"/>
    <n v="3"/>
  </r>
  <r>
    <s v="2dEMyoGL3sIO8NVu1r4b"/>
    <x v="2"/>
    <n v="7"/>
  </r>
  <r>
    <s v="2dHolcmQKIbU1hf43jF9"/>
    <x v="2"/>
    <n v="7"/>
  </r>
  <r>
    <s v="2eA8avWyDsI5h0Zrcl1g"/>
    <x v="2"/>
    <n v="3"/>
  </r>
  <r>
    <s v="2ECqL8au6iS3jNJDoOdn"/>
    <x v="2"/>
    <n v="3"/>
  </r>
  <r>
    <s v="2EcxbOXKTpYwm0MfkJUz"/>
    <x v="2"/>
    <n v="3"/>
  </r>
  <r>
    <s v="2efsFypAKd1kBN9q8V6t"/>
    <x v="2"/>
    <n v="5"/>
  </r>
  <r>
    <s v="2EgZDWKnJV3Gz4TkIiYU"/>
    <x v="2"/>
    <n v="4"/>
  </r>
  <r>
    <s v="2EkHfwNj5o7JcDq6UzuG"/>
    <x v="2"/>
    <n v="10"/>
  </r>
  <r>
    <s v="2Ep7f84CvJDn9NwMHBPK"/>
    <x v="2"/>
    <n v="10"/>
  </r>
  <r>
    <s v="2EQ7bhH8pDCsW45djNeR"/>
    <x v="2"/>
    <n v="3"/>
  </r>
  <r>
    <s v="2fBiOgkxcmrHRInXwVWP"/>
    <x v="2"/>
    <n v="5"/>
  </r>
  <r>
    <s v="2fCDHQyzxRZgsY5PWLEr"/>
    <x v="2"/>
    <n v="9"/>
  </r>
  <r>
    <s v="2FfmJdWv6RrIjzYhaKZ1"/>
    <x v="2"/>
    <n v="10"/>
  </r>
  <r>
    <s v="2fmDnKjO0Ev1VYc4MhPs"/>
    <x v="2"/>
    <n v="10"/>
  </r>
  <r>
    <s v="2GPmRJEgDjHqoT7YN9M5"/>
    <x v="2"/>
    <n v="2"/>
  </r>
  <r>
    <s v="2GQfCOYtRbzWyov6rhIc"/>
    <x v="2"/>
    <n v="7"/>
  </r>
  <r>
    <s v="2gUPy7nNQD4Fjkv69ose"/>
    <x v="2"/>
    <n v="3"/>
  </r>
  <r>
    <s v="2h8eQTGO59HyJ64WtIVL"/>
    <x v="2"/>
    <n v="10"/>
  </r>
  <r>
    <s v="2hbQu5mW4CPsyTgieHOr"/>
    <x v="2"/>
    <n v="6"/>
  </r>
  <r>
    <s v="2HNmJG5tcI7aXQsnuvpk"/>
    <x v="2"/>
    <n v="7"/>
  </r>
  <r>
    <s v="2HtAZBTbmReIGCUkqfh6"/>
    <x v="2"/>
    <n v="3"/>
  </r>
  <r>
    <s v="2iJ4HWSj08ndUBFZqTa7"/>
    <x v="2"/>
    <n v="3"/>
  </r>
  <r>
    <s v="2ITFtqynN5lOsP378RaC"/>
    <x v="2"/>
    <n v="1"/>
  </r>
  <r>
    <s v="2IUJrWpZ8tboCh6O7aqv"/>
    <x v="2"/>
    <n v="2"/>
  </r>
  <r>
    <s v="2iXg1l78rZEW5YVRJyv6"/>
    <x v="2"/>
    <n v="6"/>
  </r>
  <r>
    <s v="2IyqEP09z683Sx5XWmao"/>
    <x v="2"/>
    <n v="5"/>
  </r>
  <r>
    <s v="2jA0Zpk5aetMqrz6nswK"/>
    <x v="2"/>
    <n v="1"/>
  </r>
  <r>
    <s v="2jf7mkt8YCUM3AriKVas"/>
    <x v="2"/>
    <n v="10"/>
  </r>
  <r>
    <s v="2Jfm9sAlG3DWCI0cpSYw"/>
    <x v="2"/>
    <n v="3"/>
  </r>
  <r>
    <s v="2kS0UbYlHrFLP1EGwM3C"/>
    <x v="2"/>
    <n v="4"/>
  </r>
  <r>
    <s v="2LeQVofH8Jl4da69AUxk"/>
    <x v="2"/>
    <n v="8"/>
  </r>
  <r>
    <s v="2mNqMtbkL87il4gXBPHY"/>
    <x v="2"/>
    <n v="6"/>
  </r>
  <r>
    <s v="2mQdWY1BRCsIZTPGAlSc"/>
    <x v="2"/>
    <n v="2"/>
  </r>
  <r>
    <s v="2mr4LP5vBhsUguRCNlyV"/>
    <x v="2"/>
    <n v="3"/>
  </r>
  <r>
    <s v="2mxSawkpOF5oK4gJGqTV"/>
    <x v="2"/>
    <n v="5"/>
  </r>
  <r>
    <s v="2mxzRY0nGXtkb45lDrqC"/>
    <x v="2"/>
    <n v="2"/>
  </r>
  <r>
    <s v="2mZqzjspRt5Xy4B9f03L"/>
    <x v="2"/>
    <n v="8"/>
  </r>
  <r>
    <s v="2N4ypbcWovSjYk0TiZQ8"/>
    <x v="2"/>
    <n v="2"/>
  </r>
  <r>
    <s v="2nqWjb58uFIORHeyCrkY"/>
    <x v="2"/>
    <n v="7"/>
  </r>
  <r>
    <s v="2nTuJ7exWyqDzEIc0SY8"/>
    <x v="2"/>
    <n v="5"/>
  </r>
  <r>
    <s v="2o9qPQI3SL0ZV7wirTAO"/>
    <x v="2"/>
    <n v="4"/>
  </r>
  <r>
    <s v="2obDBHNAI89aSGFfnYZP"/>
    <x v="2"/>
    <n v="10"/>
  </r>
  <r>
    <s v="2oM4SOUtRKpCVxlXEmeN"/>
    <x v="2"/>
    <n v="2"/>
  </r>
  <r>
    <s v="2oNr9HV0ZTJXay81AFDt"/>
    <x v="2"/>
    <n v="3"/>
  </r>
  <r>
    <s v="2pYN8FCaQDlyRA7xOWsP"/>
    <x v="2"/>
    <n v="4"/>
  </r>
  <r>
    <s v="2q4R1FecArLBQfzSw9H7"/>
    <x v="2"/>
    <n v="9"/>
  </r>
  <r>
    <s v="2Q94lEwIimV0z13xXNLY"/>
    <x v="2"/>
    <n v="4"/>
  </r>
  <r>
    <s v="2QCUzf8vh6JL41dZmSNg"/>
    <x v="2"/>
    <n v="6"/>
  </r>
  <r>
    <s v="2QSCLlPU3ZsVkXFenufD"/>
    <x v="2"/>
    <n v="1"/>
  </r>
  <r>
    <s v="2r0EQuyUfz1k9BhPgpvO"/>
    <x v="2"/>
    <n v="8"/>
  </r>
  <r>
    <s v="2r45O3Hczp6togVfAJBI"/>
    <x v="2"/>
    <n v="3"/>
  </r>
  <r>
    <s v="2rYVwIn9AyDjRPBXu7H3"/>
    <x v="2"/>
    <n v="6"/>
  </r>
  <r>
    <s v="2s8QiutzMXLBcIlyHwkG"/>
    <x v="2"/>
    <n v="2"/>
  </r>
  <r>
    <s v="2Te7QKFCEJPy8wjB5Y6l"/>
    <x v="2"/>
    <n v="6"/>
  </r>
  <r>
    <s v="2Tlr63msziCjLuBtvZDa"/>
    <x v="2"/>
    <n v="1"/>
  </r>
  <r>
    <s v="2TtDCQBqdnV314lNMxSk"/>
    <x v="2"/>
    <n v="7"/>
  </r>
  <r>
    <s v="2u4RQPDJzrflTwqI0taY"/>
    <x v="2"/>
    <n v="6"/>
  </r>
  <r>
    <s v="2VEsIiQxy5a60hwGAolT"/>
    <x v="2"/>
    <n v="8"/>
  </r>
  <r>
    <s v="2VYOsEQDxLRHn0jIUzF9"/>
    <x v="2"/>
    <n v="7"/>
  </r>
  <r>
    <s v="2WabDISz1fTxFnXvekm9"/>
    <x v="2"/>
    <n v="5"/>
  </r>
  <r>
    <s v="2wIHgZMUrG4JBNf7ovxQ"/>
    <x v="2"/>
    <n v="6"/>
  </r>
  <r>
    <s v="2WVTfRnNabH41C9dqzDB"/>
    <x v="2"/>
    <n v="3"/>
  </r>
  <r>
    <s v="2X3tMeVL1QZ4WJmdqkUz"/>
    <x v="2"/>
    <n v="7"/>
  </r>
  <r>
    <s v="2xkoYzhi0RMSad95G7Pg"/>
    <x v="2"/>
    <n v="1"/>
  </r>
  <r>
    <s v="2XL3TUHZNYkuvS0n5KpC"/>
    <x v="2"/>
    <n v="3"/>
  </r>
  <r>
    <s v="2xmv5zSqBlakorbUw9MJ"/>
    <x v="2"/>
    <n v="7"/>
  </r>
  <r>
    <s v="2XnTALlRBbSxQjo4py58"/>
    <x v="2"/>
    <n v="7"/>
  </r>
  <r>
    <s v="2XoqdSMTgrZKACjPynfW"/>
    <x v="2"/>
    <n v="1"/>
  </r>
  <r>
    <s v="2xQalME3fIsHzjc7Zo6w"/>
    <x v="2"/>
    <n v="2"/>
  </r>
  <r>
    <s v="2Y8yNd7pfDX4l3qacwEk"/>
    <x v="2"/>
    <n v="8"/>
  </r>
  <r>
    <s v="2yeOFAbBQo7CIL9WzJP6"/>
    <x v="2"/>
    <n v="1"/>
  </r>
  <r>
    <s v="2Z0Jfu1Pd8Mq7xXNSDct"/>
    <x v="2"/>
    <n v="8"/>
  </r>
  <r>
    <s v="2zGVAHuM3lhXJjonTyg4"/>
    <x v="2"/>
    <n v="1"/>
  </r>
  <r>
    <s v="2zrDU8tlpNjoWaisTeK9"/>
    <x v="2"/>
    <n v="7"/>
  </r>
  <r>
    <s v="2zsRpvoalS6IugTWJXrF"/>
    <x v="2"/>
    <n v="8"/>
  </r>
  <r>
    <s v="2zsVAYPQrf3GFoD5JhC0"/>
    <x v="2"/>
    <n v="4"/>
  </r>
  <r>
    <s v="2zyuIDkXNCwY0tjdTqfH"/>
    <x v="2"/>
    <n v="3"/>
  </r>
  <r>
    <s v="30259LfMxFdATBcqNOi1"/>
    <x v="2"/>
    <n v="3"/>
  </r>
  <r>
    <s v="31cfRs0hdZYLq9A6Ielt"/>
    <x v="2"/>
    <n v="7"/>
  </r>
  <r>
    <s v="31lyTKsufPDUhgebwzQm"/>
    <x v="2"/>
    <n v="2"/>
  </r>
  <r>
    <s v="31xrLF5GIWsnJ9pltCBE"/>
    <x v="2"/>
    <n v="10"/>
  </r>
  <r>
    <s v="32jPglFUkIuyNEDoW4eT"/>
    <x v="2"/>
    <n v="1"/>
  </r>
  <r>
    <s v="35i2FSK0EnVOmNHpd8QU"/>
    <x v="2"/>
    <n v="3"/>
  </r>
  <r>
    <s v="36geBOvHzxfc1MlNRJGa"/>
    <x v="2"/>
    <n v="5"/>
  </r>
  <r>
    <s v="37J9zqIATVG4eZQvwnDW"/>
    <x v="2"/>
    <n v="8"/>
  </r>
  <r>
    <s v="37kuvmtW8EGoCeFTgBKH"/>
    <x v="2"/>
    <n v="9"/>
  </r>
  <r>
    <s v="37m1p4lwBUDcJKkPWx62"/>
    <x v="2"/>
    <n v="2"/>
  </r>
  <r>
    <s v="37YaF9jLifHNxQPbq8hm"/>
    <x v="2"/>
    <n v="10"/>
  </r>
  <r>
    <s v="38iRvB2qhD7xPYrk5gMp"/>
    <x v="2"/>
    <n v="10"/>
  </r>
  <r>
    <s v="39SjamCOL05zq1Eni4Qf"/>
    <x v="2"/>
    <n v="2"/>
  </r>
  <r>
    <s v="39ub8EQsPK6FY45ZcmCX"/>
    <x v="2"/>
    <n v="2"/>
  </r>
  <r>
    <s v="3a0lJWnNRb8QIxVHALGd"/>
    <x v="2"/>
    <n v="5"/>
  </r>
  <r>
    <s v="3b7cK2nPtTHIQ658wsYk"/>
    <x v="2"/>
    <n v="8"/>
  </r>
  <r>
    <s v="3boTYd1KBgOPIL5pVvkN"/>
    <x v="2"/>
    <n v="7"/>
  </r>
  <r>
    <s v="3BvUgVpnqcCrxJ4tWioG"/>
    <x v="2"/>
    <n v="5"/>
  </r>
  <r>
    <s v="3CMI1unj6fD7glo9rxHe"/>
    <x v="2"/>
    <n v="1"/>
  </r>
  <r>
    <s v="3cVtgyQEUGxJ6n9Rksl0"/>
    <x v="2"/>
    <n v="9"/>
  </r>
  <r>
    <s v="3CwcNOpIWJsBERGPHVkr"/>
    <x v="2"/>
    <n v="6"/>
  </r>
  <r>
    <s v="3DdXogfvmHaRBNEJFjby"/>
    <x v="2"/>
    <n v="10"/>
  </r>
  <r>
    <s v="3DfvjbGBnePmskyhpCT2"/>
    <x v="2"/>
    <n v="9"/>
  </r>
  <r>
    <s v="3dstJNajYRkxEV4g0nA6"/>
    <x v="2"/>
    <n v="9"/>
  </r>
  <r>
    <s v="3E6cAGWj4YTUK8Zg59pH"/>
    <x v="2"/>
    <n v="10"/>
  </r>
  <r>
    <s v="3e80boJq7OFQ9CcnauGp"/>
    <x v="2"/>
    <n v="7"/>
  </r>
  <r>
    <s v="3ehkVHT0rqEZ1Q7lI8Ld"/>
    <x v="2"/>
    <n v="9"/>
  </r>
  <r>
    <s v="3elSqr7UTEtFm04ZybvI"/>
    <x v="2"/>
    <n v="7"/>
  </r>
  <r>
    <s v="3eNs5FMHf1IcySgw6QG2"/>
    <x v="2"/>
    <n v="7"/>
  </r>
  <r>
    <s v="3EvAIU8zX2g96DJj5Grp"/>
    <x v="2"/>
    <n v="9"/>
  </r>
  <r>
    <s v="3f8ms4TX9axOB2zjCQuS"/>
    <x v="2"/>
    <n v="6"/>
  </r>
  <r>
    <s v="3fN5bOwAxSQG2M1hWV4m"/>
    <x v="2"/>
    <n v="7"/>
  </r>
  <r>
    <s v="3foB7xJKrR10XwsT5QSt"/>
    <x v="2"/>
    <n v="6"/>
  </r>
  <r>
    <s v="3FQGzMkIYO1EjZiJep60"/>
    <x v="2"/>
    <n v="7"/>
  </r>
  <r>
    <s v="3Fv8npJNEqWBSmi6OxXw"/>
    <x v="2"/>
    <n v="7"/>
  </r>
  <r>
    <s v="3FzBIgOhHKlnYspCXWLa"/>
    <x v="2"/>
    <n v="10"/>
  </r>
  <r>
    <s v="3gJDz9PFyZxd2KQmSUtG"/>
    <x v="2"/>
    <n v="1"/>
  </r>
  <r>
    <s v="3GP9o4eku8XtOhvQ62SL"/>
    <x v="2"/>
    <n v="1"/>
  </r>
  <r>
    <s v="3h0t6wQAFRlOHK9nfkVY"/>
    <x v="2"/>
    <n v="10"/>
  </r>
  <r>
    <s v="3hkdwS62yVIgotJlRHnf"/>
    <x v="2"/>
    <n v="4"/>
  </r>
  <r>
    <s v="3hYGWBHZ6iJr9X8KxENg"/>
    <x v="2"/>
    <n v="10"/>
  </r>
  <r>
    <s v="3i9xQwF8b4HMzcWZdKgq"/>
    <x v="2"/>
    <n v="7"/>
  </r>
  <r>
    <s v="3IBKiONtaWxXpQmufSZs"/>
    <x v="2"/>
    <n v="3"/>
  </r>
  <r>
    <s v="3ICTQcU6ebE5gGptuK8N"/>
    <x v="2"/>
    <n v="6"/>
  </r>
  <r>
    <s v="3iZUOaXjKV0Dpmyrt2k5"/>
    <x v="2"/>
    <n v="7"/>
  </r>
  <r>
    <s v="3JI42LUuZET9tgvlYDqx"/>
    <x v="2"/>
    <n v="1"/>
  </r>
  <r>
    <s v="3k1meX0gV2WMjAvGDrCq"/>
    <x v="2"/>
    <n v="7"/>
  </r>
  <r>
    <s v="3KkOaclun82iE95PSsJm"/>
    <x v="2"/>
    <n v="6"/>
  </r>
  <r>
    <s v="3kpwYGsKyF8HlnjDm6aA"/>
    <x v="2"/>
    <n v="4"/>
  </r>
  <r>
    <s v="3KRUBSNL1pbx9tIEc7CG"/>
    <x v="2"/>
    <n v="3"/>
  </r>
  <r>
    <s v="3lpU6MODFqdfE7eiH9sn"/>
    <x v="2"/>
    <n v="6"/>
  </r>
  <r>
    <s v="3LSjpzy8MUxwImtna2Q0"/>
    <x v="2"/>
    <n v="4"/>
  </r>
  <r>
    <s v="3maHUZPQ5Jg8lcGuqfoA"/>
    <x v="2"/>
    <n v="5"/>
  </r>
  <r>
    <s v="3MGDnh5cf0wS7tzk9upR"/>
    <x v="2"/>
    <n v="6"/>
  </r>
  <r>
    <s v="3Mlb2WXYpOiJLeEv60nr"/>
    <x v="2"/>
    <n v="8"/>
  </r>
  <r>
    <s v="3nD402vc1wpMazdUobEB"/>
    <x v="2"/>
    <n v="3"/>
  </r>
  <r>
    <s v="3ndoEVSf9cJHB7sqC1XZ"/>
    <x v="2"/>
    <n v="1"/>
  </r>
  <r>
    <s v="3nqel6RATDmiaQJwpZCz"/>
    <x v="2"/>
    <n v="1"/>
  </r>
  <r>
    <s v="3NyXhKFsD0ijYG4HAaTL"/>
    <x v="2"/>
    <n v="4"/>
  </r>
  <r>
    <s v="3NZJCsnHq1zpoF72dt6y"/>
    <x v="2"/>
    <n v="10"/>
  </r>
  <r>
    <s v="3O7aKL5iI92qCjvYGBWA"/>
    <x v="2"/>
    <n v="10"/>
  </r>
  <r>
    <s v="3oMQAPEXqKpiBlHvOJYz"/>
    <x v="2"/>
    <n v="9"/>
  </r>
  <r>
    <s v="3PmaDdlEYWrhG6e480xp"/>
    <x v="2"/>
    <n v="5"/>
  </r>
  <r>
    <s v="3QHCOA5dqfPTescoWyan"/>
    <x v="2"/>
    <n v="9"/>
  </r>
  <r>
    <s v="3qi6bX9lBAxoCPapGzmR"/>
    <x v="2"/>
    <n v="10"/>
  </r>
  <r>
    <s v="3QnUtORT0HXELiwCN61B"/>
    <x v="2"/>
    <n v="6"/>
  </r>
  <r>
    <s v="3rLyNxUDWnemRoBSigOv"/>
    <x v="2"/>
    <n v="8"/>
  </r>
  <r>
    <s v="3RpLgGMCVIXuZcnAS98K"/>
    <x v="2"/>
    <n v="6"/>
  </r>
  <r>
    <s v="3rsuE2CHA4WG16fQynUK"/>
    <x v="2"/>
    <n v="3"/>
  </r>
  <r>
    <s v="3rt2gI9JVaZcTQGyjmbk"/>
    <x v="2"/>
    <n v="5"/>
  </r>
  <r>
    <s v="3SgiczVGj480yF9rxLwe"/>
    <x v="2"/>
    <n v="4"/>
  </r>
  <r>
    <s v="3suymN9GSHAtvYZ71Kaw"/>
    <x v="2"/>
    <n v="2"/>
  </r>
  <r>
    <s v="3t5OwjAi2VgW6vrnIQGe"/>
    <x v="2"/>
    <n v="3"/>
  </r>
  <r>
    <s v="3T62h8QPf7u5VlsFMktG"/>
    <x v="2"/>
    <n v="9"/>
  </r>
  <r>
    <s v="3TBSm5IlCVEyQY17kJPG"/>
    <x v="2"/>
    <n v="8"/>
  </r>
  <r>
    <s v="3TDhUPRqnKiQ8VpB6oCY"/>
    <x v="2"/>
    <n v="10"/>
  </r>
  <r>
    <s v="3ThmZXnQYN5ApG6lk4dL"/>
    <x v="2"/>
    <n v="10"/>
  </r>
  <r>
    <s v="3TKGeIq2YSM4nAv1DWZw"/>
    <x v="2"/>
    <n v="10"/>
  </r>
  <r>
    <s v="3tpMAGVr74OgkCde5lzL"/>
    <x v="2"/>
    <n v="3"/>
  </r>
  <r>
    <s v="3TsBiVX7Wk0JPRw5Fvrp"/>
    <x v="2"/>
    <n v="5"/>
  </r>
  <r>
    <s v="3U1TuQLner70z6HFRVgb"/>
    <x v="2"/>
    <n v="5"/>
  </r>
  <r>
    <s v="3u6fqdFzHRhgZLC4AJa9"/>
    <x v="2"/>
    <n v="9"/>
  </r>
  <r>
    <s v="3uCF0Mmy1oSeHxbtTVnY"/>
    <x v="2"/>
    <n v="1"/>
  </r>
  <r>
    <s v="3ufcA2y6mtDTZFXiIoL8"/>
    <x v="2"/>
    <n v="9"/>
  </r>
  <r>
    <s v="3UGJfgV58TXmWAnh64De"/>
    <x v="2"/>
    <n v="5"/>
  </r>
  <r>
    <s v="3UV6IekO5Y2pKRB7D1g9"/>
    <x v="2"/>
    <n v="1"/>
  </r>
  <r>
    <s v="3V7h4uXQok2A1ZqCnj9M"/>
    <x v="2"/>
    <n v="5"/>
  </r>
  <r>
    <s v="3vaVPLlpNfMYGzIQgJKy"/>
    <x v="2"/>
    <n v="6"/>
  </r>
  <r>
    <s v="3vG9FbUS2P8Xcfsj4WLw"/>
    <x v="2"/>
    <n v="4"/>
  </r>
  <r>
    <s v="3WPEFKHwX1DLBI4bzAM7"/>
    <x v="2"/>
    <n v="10"/>
  </r>
  <r>
    <s v="3wyY01Who9ZmjRE5PckN"/>
    <x v="2"/>
    <n v="7"/>
  </r>
  <r>
    <s v="3WZjh7BUpwRVDTkmtISi"/>
    <x v="2"/>
    <n v="2"/>
  </r>
  <r>
    <s v="3X2jQ6SzeKCxA7WmlqoZ"/>
    <x v="2"/>
    <n v="5"/>
  </r>
  <r>
    <s v="3X9o8zrqkZThUFMBJjyL"/>
    <x v="2"/>
    <n v="1"/>
  </r>
  <r>
    <s v="3x9R8E6Gv5JhDda2eoq4"/>
    <x v="2"/>
    <n v="8"/>
  </r>
  <r>
    <s v="3XHQbYcD2pI756SJknqB"/>
    <x v="2"/>
    <n v="2"/>
  </r>
  <r>
    <s v="3XwBkUPfuGrKvoiSljnT"/>
    <x v="2"/>
    <n v="10"/>
  </r>
  <r>
    <s v="3y5HQzqXhoWfrkN0CwF6"/>
    <x v="2"/>
    <n v="6"/>
  </r>
  <r>
    <s v="3yB5s1ZCvPmpgernQFKw"/>
    <x v="2"/>
    <n v="7"/>
  </r>
  <r>
    <s v="3yitlJFLwPhTcNbUA2aS"/>
    <x v="2"/>
    <n v="9"/>
  </r>
  <r>
    <s v="3YwJ8Nd5pxD0GRoIsKTS"/>
    <x v="2"/>
    <n v="2"/>
  </r>
  <r>
    <s v="3zEmSUV0vX2ZPFeIqTic"/>
    <x v="2"/>
    <n v="10"/>
  </r>
  <r>
    <s v="3zF6yXxjDf8pdB5MbGrR"/>
    <x v="2"/>
    <n v="9"/>
  </r>
  <r>
    <s v="3zf9MwdQGUiXa1NYpIoE"/>
    <x v="2"/>
    <n v="9"/>
  </r>
  <r>
    <s v="3ZLqxV7bTOWJm8BEtwCN"/>
    <x v="2"/>
    <n v="5"/>
  </r>
  <r>
    <s v="3ZwCbND8K9zgapSBytiV"/>
    <x v="2"/>
    <n v="3"/>
  </r>
  <r>
    <s v="3ZxKMsRLlDYwnd4uPi2z"/>
    <x v="2"/>
    <n v="1"/>
  </r>
  <r>
    <s v="3zY8QVdHGqNAPZ6FjsJe"/>
    <x v="2"/>
    <n v="5"/>
  </r>
  <r>
    <s v="409FLy5cim8qgxjYobET"/>
    <x v="2"/>
    <n v="10"/>
  </r>
  <r>
    <s v="40abrZKOUqVJjRQAeSvX"/>
    <x v="2"/>
    <n v="8"/>
  </r>
  <r>
    <s v="40as7FtBNoGZTuO5XpWq"/>
    <x v="2"/>
    <n v="2"/>
  </r>
  <r>
    <s v="40BSJK6xsUDbtch2Mw8a"/>
    <x v="2"/>
    <n v="5"/>
  </r>
  <r>
    <s v="41WpbwcQN8fVsgIiLYZn"/>
    <x v="2"/>
    <n v="10"/>
  </r>
  <r>
    <s v="42j5t0OCXFxeumqPUK6p"/>
    <x v="2"/>
    <n v="4"/>
  </r>
  <r>
    <s v="42LX1b3e7uYzmyMchxFi"/>
    <x v="2"/>
    <n v="1"/>
  </r>
  <r>
    <s v="42NQ9dMtjzZoLuSClkmq"/>
    <x v="2"/>
    <n v="10"/>
  </r>
  <r>
    <s v="42QdnyRoXTisYJ8M9hEz"/>
    <x v="2"/>
    <n v="1"/>
  </r>
  <r>
    <s v="45drFT2pMjSGQ71g9yke"/>
    <x v="2"/>
    <n v="4"/>
  </r>
  <r>
    <s v="46FsZxPzIVu87hy95CkB"/>
    <x v="2"/>
    <n v="2"/>
  </r>
  <r>
    <s v="47cdjy1YmUt5nwesX0qS"/>
    <x v="2"/>
    <n v="4"/>
  </r>
  <r>
    <s v="47mvwgDZ6dTEQcetyPbn"/>
    <x v="2"/>
    <n v="3"/>
  </r>
  <r>
    <s v="48Dhca7LzbPTWN96xjFY"/>
    <x v="2"/>
    <n v="8"/>
  </r>
  <r>
    <s v="49A8ITdtp3EoJwHPfhsj"/>
    <x v="2"/>
    <n v="7"/>
  </r>
  <r>
    <s v="4arPdRYzg8kI1uEjfwiG"/>
    <x v="2"/>
    <n v="4"/>
  </r>
  <r>
    <s v="4AtRvui0E2FNqp1PX7ZD"/>
    <x v="2"/>
    <n v="8"/>
  </r>
  <r>
    <s v="4augeM3l7UKbHc6ITnOL"/>
    <x v="2"/>
    <n v="8"/>
  </r>
  <r>
    <s v="4BCsNIgfYTQtMbmK2Z7l"/>
    <x v="2"/>
    <n v="10"/>
  </r>
  <r>
    <s v="4bdlcsiDkvA3hZC0XLQI"/>
    <x v="2"/>
    <n v="8"/>
  </r>
  <r>
    <s v="4BdQMg5PDlWq69ZXwReb"/>
    <x v="2"/>
    <n v="6"/>
  </r>
  <r>
    <s v="4bP0fpWK9ygln6RwLCmY"/>
    <x v="2"/>
    <n v="9"/>
  </r>
  <r>
    <s v="4BrHgYquho9skZMR06ea"/>
    <x v="2"/>
    <n v="5"/>
  </r>
  <r>
    <s v="4Bsbdx8uXvtMOqHnyYfi"/>
    <x v="2"/>
    <n v="8"/>
  </r>
  <r>
    <s v="4by5ul19kAEtO7CMGPFW"/>
    <x v="2"/>
    <n v="8"/>
  </r>
  <r>
    <s v="4dqEznNyiFwZVYrC5G6m"/>
    <x v="2"/>
    <n v="7"/>
  </r>
  <r>
    <s v="4DYgWsnfa3t0zUXAVrPw"/>
    <x v="2"/>
    <n v="1"/>
  </r>
  <r>
    <s v="4dyK0YWPvuOnFmk5b9rS"/>
    <x v="2"/>
    <n v="8"/>
  </r>
  <r>
    <s v="4eC9LmdHc6pRoP8BtTGv"/>
    <x v="2"/>
    <n v="9"/>
  </r>
  <r>
    <s v="4eRJPISap8c0dZ3hDKfT"/>
    <x v="2"/>
    <n v="4"/>
  </r>
  <r>
    <s v="4eT7psVXvblD3jfH9GgU"/>
    <x v="2"/>
    <n v="2"/>
  </r>
  <r>
    <s v="4Fdkzt7s2OZVYeLIplvh"/>
    <x v="2"/>
    <n v="6"/>
  </r>
  <r>
    <s v="4fL5iSGhJDwoWuNvcjBq"/>
    <x v="2"/>
    <n v="8"/>
  </r>
  <r>
    <s v="4ghaPIpBnJ8zCfruTxiD"/>
    <x v="2"/>
    <n v="7"/>
  </r>
  <r>
    <s v="4gjwikNruTbCq1Js9A63"/>
    <x v="2"/>
    <n v="2"/>
  </r>
  <r>
    <s v="4GMZpULJPqivrtRe98sB"/>
    <x v="2"/>
    <n v="10"/>
  </r>
  <r>
    <s v="4Gp7IWxvROy0MuS5PNzT"/>
    <x v="2"/>
    <n v="5"/>
  </r>
  <r>
    <s v="4gPjloRVaKb2BzGC8ukn"/>
    <x v="2"/>
    <n v="6"/>
  </r>
  <r>
    <s v="4GrZxOBKvSPauIDVkhjt"/>
    <x v="2"/>
    <n v="7"/>
  </r>
  <r>
    <s v="4hnUvGp6xfBC9Rbl0Iim"/>
    <x v="2"/>
    <n v="2"/>
  </r>
  <r>
    <s v="4hWm7ySRkX0H9KALGp2Q"/>
    <x v="2"/>
    <n v="4"/>
  </r>
  <r>
    <s v="4i5aXxMQCpbhEkjZYDdy"/>
    <x v="2"/>
    <n v="7"/>
  </r>
  <r>
    <s v="4iEDSe05MQfJsRx9mNpt"/>
    <x v="2"/>
    <n v="9"/>
  </r>
  <r>
    <s v="4iFfbWB7CqmSszKd5gRu"/>
    <x v="2"/>
    <n v="1"/>
  </r>
  <r>
    <s v="4ilcBJdk3uARvNphIFy8"/>
    <x v="2"/>
    <n v="4"/>
  </r>
  <r>
    <s v="4InZfrkMYP8UQOaevoK0"/>
    <x v="2"/>
    <n v="5"/>
  </r>
  <r>
    <s v="4IQLK3P58FRSTypmeOgh"/>
    <x v="2"/>
    <n v="2"/>
  </r>
  <r>
    <s v="4jAPkMmCzW9r8QK6SVnB"/>
    <x v="2"/>
    <n v="7"/>
  </r>
  <r>
    <s v="4jdQYKgCrZTaiJDBpNXn"/>
    <x v="2"/>
    <n v="4"/>
  </r>
  <r>
    <s v="4jNUtkx1QJrzdo2ZqB6K"/>
    <x v="2"/>
    <n v="4"/>
  </r>
  <r>
    <s v="4K1DMYcdkRSouvg5isVI"/>
    <x v="2"/>
    <n v="8"/>
  </r>
  <r>
    <s v="4KAdMvSOYoB90Hp1Wnac"/>
    <x v="2"/>
    <n v="3"/>
  </r>
  <r>
    <s v="4KZRhfsL2Fx6SXrzQDAt"/>
    <x v="2"/>
    <n v="1"/>
  </r>
  <r>
    <s v="4lS3L8RDheMHYfywNAvr"/>
    <x v="2"/>
    <n v="3"/>
  </r>
  <r>
    <s v="4LsvXaUIKgdBoi7CqyrT"/>
    <x v="2"/>
    <n v="8"/>
  </r>
  <r>
    <s v="4m1Gsx5JvMFgATY7LOz0"/>
    <x v="2"/>
    <n v="7"/>
  </r>
  <r>
    <s v="4md7bUD5MfKjpq8Px0TZ"/>
    <x v="2"/>
    <n v="1"/>
  </r>
  <r>
    <s v="4mJTfvWcDb7elxzPFwYy"/>
    <x v="2"/>
    <n v="1"/>
  </r>
  <r>
    <s v="4MvTXueNz2rS08iER1BO"/>
    <x v="2"/>
    <n v="1"/>
  </r>
  <r>
    <s v="4ngIoxi0KRZqMTjepWh2"/>
    <x v="2"/>
    <n v="7"/>
  </r>
  <r>
    <s v="4NnkJueQdl9yX7ITwZKY"/>
    <x v="2"/>
    <n v="4"/>
  </r>
  <r>
    <s v="4oeMgulyp7aGZ510vV6q"/>
    <x v="2"/>
    <n v="4"/>
  </r>
  <r>
    <s v="4omjpRdNPCMSfxi3TyEA"/>
    <x v="2"/>
    <n v="7"/>
  </r>
  <r>
    <s v="4onTdkSFqx9VB0EPj5OM"/>
    <x v="2"/>
    <n v="3"/>
  </r>
  <r>
    <s v="4P1oqBhybJiSt0a2eFTu"/>
    <x v="2"/>
    <n v="8"/>
  </r>
  <r>
    <s v="4pA56nslGDof7acmqjhw"/>
    <x v="2"/>
    <n v="9"/>
  </r>
  <r>
    <s v="4PHfjxZBM02k7IlDCLcN"/>
    <x v="2"/>
    <n v="3"/>
  </r>
  <r>
    <s v="4qgxbOSvFILhU1RJW5Gf"/>
    <x v="2"/>
    <n v="2"/>
  </r>
  <r>
    <s v="4QIFxaZdSsTPU7AgcLqm"/>
    <x v="2"/>
    <n v="3"/>
  </r>
  <r>
    <s v="4Rbo7BA6vqyfMcIJhdzk"/>
    <x v="2"/>
    <n v="2"/>
  </r>
  <r>
    <s v="4RKvBoy9MO5EeTdrtJF1"/>
    <x v="2"/>
    <n v="4"/>
  </r>
  <r>
    <s v="4S0KT7xLGJ91CzYfMNpI"/>
    <x v="2"/>
    <n v="4"/>
  </r>
  <r>
    <s v="4s5QmpaV1GOniI3HL7xg"/>
    <x v="2"/>
    <n v="3"/>
  </r>
  <r>
    <s v="4sChO0eqidfLtS83JMVE"/>
    <x v="2"/>
    <n v="6"/>
  </r>
  <r>
    <s v="4siXYtIN0AxCKn5yzhkg"/>
    <x v="2"/>
    <n v="10"/>
  </r>
  <r>
    <s v="4SlLxU3iCrsYunot8p72"/>
    <x v="2"/>
    <n v="3"/>
  </r>
  <r>
    <s v="4syoiE9gr1HVtAfwTQY8"/>
    <x v="2"/>
    <n v="10"/>
  </r>
  <r>
    <s v="4T32Ml0ctDZmHvw7JkYK"/>
    <x v="2"/>
    <n v="9"/>
  </r>
  <r>
    <s v="4tGZ3pSdReH5PgV0ohM9"/>
    <x v="2"/>
    <n v="10"/>
  </r>
  <r>
    <s v="4TmkY68NvzbcRIuOACK0"/>
    <x v="2"/>
    <n v="2"/>
  </r>
  <r>
    <s v="4txzUmCskIHWrpBgLZM0"/>
    <x v="2"/>
    <n v="8"/>
  </r>
  <r>
    <s v="4ufQ0DhPlE8xLpoRmJyc"/>
    <x v="2"/>
    <n v="5"/>
  </r>
  <r>
    <s v="4ujAGnaTyJf0ct7sEKHz"/>
    <x v="2"/>
    <n v="4"/>
  </r>
  <r>
    <s v="4uqSak7A93EwTlDBHi2x"/>
    <x v="2"/>
    <n v="6"/>
  </r>
  <r>
    <s v="4UuhCigVIDrMpHPKJmAe"/>
    <x v="2"/>
    <n v="8"/>
  </r>
  <r>
    <s v="4UxKdBSJhLmVCngZ36HR"/>
    <x v="2"/>
    <n v="4"/>
  </r>
  <r>
    <s v="4vA97aYWZbpPSlTuircQ"/>
    <x v="2"/>
    <n v="8"/>
  </r>
  <r>
    <s v="4vawJkZpDqzSU0FrANOm"/>
    <x v="2"/>
    <n v="7"/>
  </r>
  <r>
    <s v="4vr2yUw5PiEgN6BaWRho"/>
    <x v="2"/>
    <n v="8"/>
  </r>
  <r>
    <s v="4WM7aZDLCmlosUBiqKOx"/>
    <x v="2"/>
    <n v="9"/>
  </r>
  <r>
    <s v="4wNmfZsulFgTOVnDBXRP"/>
    <x v="2"/>
    <n v="5"/>
  </r>
  <r>
    <s v="4wrp1jESmXKUAvH5s2aR"/>
    <x v="2"/>
    <n v="4"/>
  </r>
  <r>
    <s v="4xDkiraIV6LE91nAwlgQ"/>
    <x v="2"/>
    <n v="8"/>
  </r>
  <r>
    <s v="4XRD81BbiqusJ3QtoS2r"/>
    <x v="2"/>
    <n v="4"/>
  </r>
  <r>
    <s v="4XvpUxtrIGC8Y2LPAmhS"/>
    <x v="2"/>
    <n v="10"/>
  </r>
  <r>
    <s v="4YBunKLTsWU38x2vQgwy"/>
    <x v="2"/>
    <n v="7"/>
  </r>
  <r>
    <s v="4z08revYiu6d7aZMTPQL"/>
    <x v="2"/>
    <n v="5"/>
  </r>
  <r>
    <s v="4Z17fDwSIlGLtyoPv6Fp"/>
    <x v="2"/>
    <n v="7"/>
  </r>
  <r>
    <s v="4Z5WMOr1NqCw2y6tfnlb"/>
    <x v="2"/>
    <n v="3"/>
  </r>
  <r>
    <s v="4zB07s1G3KjqYibEO5J2"/>
    <x v="2"/>
    <n v="7"/>
  </r>
  <r>
    <s v="506hUsmC4zdWHrALljRw"/>
    <x v="2"/>
    <n v="4"/>
  </r>
  <r>
    <s v="50iq3CaS7H1PDWetAMLR"/>
    <x v="2"/>
    <n v="3"/>
  </r>
  <r>
    <s v="50NjMBpX8t1kGlzq3wUb"/>
    <x v="2"/>
    <n v="4"/>
  </r>
  <r>
    <s v="50tF9JeP6UYcOrkmyMvs"/>
    <x v="2"/>
    <n v="1"/>
  </r>
  <r>
    <s v="51XRqHz04MsAuJWwtraV"/>
    <x v="2"/>
    <n v="8"/>
  </r>
  <r>
    <s v="52EkXpe6I1yif8SxWDYl"/>
    <x v="2"/>
    <n v="5"/>
  </r>
  <r>
    <s v="52GeORAFh08SW7lYocXU"/>
    <x v="2"/>
    <n v="7"/>
  </r>
  <r>
    <s v="538txwsfQ9diHIU4WREa"/>
    <x v="2"/>
    <n v="8"/>
  </r>
  <r>
    <s v="53e8nxzqup6jYD9BthJA"/>
    <x v="2"/>
    <n v="4"/>
  </r>
  <r>
    <s v="53HdP6AB7nv4SuhI9Yci"/>
    <x v="2"/>
    <n v="1"/>
  </r>
  <r>
    <s v="53MPu2eGdD8zTfnZLmFJ"/>
    <x v="2"/>
    <n v="2"/>
  </r>
  <r>
    <s v="53r708mKVjxzCtn4i1oW"/>
    <x v="2"/>
    <n v="10"/>
  </r>
  <r>
    <s v="54F6nDevKmwQazX2hu8j"/>
    <x v="2"/>
    <n v="6"/>
  </r>
  <r>
    <s v="54jSGL7mYhPV1ArX2BpR"/>
    <x v="2"/>
    <n v="2"/>
  </r>
  <r>
    <s v="57eKzrWGaR8un0HpPx91"/>
    <x v="2"/>
    <n v="3"/>
  </r>
  <r>
    <s v="57QmnCGYe0pdIy3zTgJ9"/>
    <x v="2"/>
    <n v="6"/>
  </r>
  <r>
    <s v="581bD2ouMmKpySGQszri"/>
    <x v="2"/>
    <n v="5"/>
  </r>
  <r>
    <s v="58Z74rMBcgQaUk3CNIFE"/>
    <x v="2"/>
    <n v="2"/>
  </r>
  <r>
    <s v="59voqhS867GYXDAMzmVj"/>
    <x v="2"/>
    <n v="10"/>
  </r>
  <r>
    <s v="5a2Ivxte8k3uBCrUEwNq"/>
    <x v="2"/>
    <n v="7"/>
  </r>
  <r>
    <s v="5A8gohkcasjzbKQeZB2r"/>
    <x v="2"/>
    <n v="1"/>
  </r>
  <r>
    <s v="5AoVqUzmWvgQrHMlfFpy"/>
    <x v="2"/>
    <n v="2"/>
  </r>
  <r>
    <s v="5aPrNQ0qMBRUGJSImKEc"/>
    <x v="2"/>
    <n v="1"/>
  </r>
  <r>
    <s v="5AycfmLjIp7NnvgS1JYW"/>
    <x v="2"/>
    <n v="7"/>
  </r>
  <r>
    <s v="5bahrF4B0op6EdVS3JQi"/>
    <x v="2"/>
    <n v="7"/>
  </r>
  <r>
    <s v="5baZkrT2gEWtsLBSOQPN"/>
    <x v="2"/>
    <n v="1"/>
  </r>
  <r>
    <s v="5bNgRzHpdGInuxjQBvFt"/>
    <x v="2"/>
    <n v="9"/>
  </r>
  <r>
    <s v="5bOucF2zs3YnAgZEp9BC"/>
    <x v="2"/>
    <n v="2"/>
  </r>
  <r>
    <s v="5c9nbNjd6TxmDfP4Avp3"/>
    <x v="2"/>
    <n v="7"/>
  </r>
  <r>
    <s v="5cG9KQqabVEpBhHWgRv1"/>
    <x v="2"/>
    <n v="7"/>
  </r>
  <r>
    <s v="5CGnPfpKwzlobgBT67aH"/>
    <x v="2"/>
    <n v="5"/>
  </r>
  <r>
    <s v="5chuolCpgextP9bqGSBW"/>
    <x v="2"/>
    <n v="7"/>
  </r>
  <r>
    <s v="5CiGOStRIX3ayFUrAeoQ"/>
    <x v="2"/>
    <n v="7"/>
  </r>
  <r>
    <s v="5cVTmPKBAp9Llzbh2MtI"/>
    <x v="2"/>
    <n v="6"/>
  </r>
  <r>
    <s v="5cXoH4pnaQFISUNl1DsR"/>
    <x v="2"/>
    <n v="8"/>
  </r>
  <r>
    <s v="5DOk4mvSnz2Hob3Xgp0e"/>
    <x v="2"/>
    <n v="2"/>
  </r>
  <r>
    <s v="5edMuN6aRW8wUFPLQnqt"/>
    <x v="2"/>
    <n v="2"/>
  </r>
  <r>
    <s v="5EOL24dsg6HQTacvF1Gf"/>
    <x v="2"/>
    <n v="3"/>
  </r>
  <r>
    <s v="5euYnhWJHK13wq4VgdcL"/>
    <x v="2"/>
    <n v="5"/>
  </r>
  <r>
    <s v="5f1KJDWSzugtOEkAwHjx"/>
    <x v="2"/>
    <n v="1"/>
  </r>
  <r>
    <s v="5f3IdiCKy4wNjeoLptzF"/>
    <x v="2"/>
    <n v="4"/>
  </r>
  <r>
    <s v="5F4mbeBZsfwYCQpGgVLa"/>
    <x v="2"/>
    <n v="3"/>
  </r>
  <r>
    <s v="5fcdwygv9TKrl3GW0zMA"/>
    <x v="2"/>
    <n v="1"/>
  </r>
  <r>
    <s v="5fEXZxI1vBO8nbFdS2Mi"/>
    <x v="2"/>
    <n v="5"/>
  </r>
  <r>
    <s v="5fMDqaRKQBd3AhVPFIkZ"/>
    <x v="2"/>
    <n v="3"/>
  </r>
  <r>
    <s v="5fvJTDKPcRtNok0OZ6WH"/>
    <x v="2"/>
    <n v="2"/>
  </r>
  <r>
    <s v="5goj49DlYHBRu7TEU8AM"/>
    <x v="2"/>
    <n v="3"/>
  </r>
  <r>
    <s v="5H40FbQlckCMa3jguwS9"/>
    <x v="2"/>
    <n v="10"/>
  </r>
  <r>
    <s v="5haw8gTL9JrqIE7Y2ZHN"/>
    <x v="2"/>
    <n v="9"/>
  </r>
  <r>
    <s v="5HaZbvxGcFQVgT642nWN"/>
    <x v="2"/>
    <n v="2"/>
  </r>
  <r>
    <s v="5hnmoKvt7TzDWZ4asl2g"/>
    <x v="2"/>
    <n v="7"/>
  </r>
  <r>
    <s v="5Ikd8E6aS4f2usxwqnDg"/>
    <x v="2"/>
    <n v="10"/>
  </r>
  <r>
    <s v="5itrSmMjzBwOvcb7JgZe"/>
    <x v="2"/>
    <n v="1"/>
  </r>
  <r>
    <s v="5jFCygSHKY36OlsxB0pW"/>
    <x v="2"/>
    <n v="1"/>
  </r>
  <r>
    <s v="5Joecs2bOBauQX67HExW"/>
    <x v="2"/>
    <n v="6"/>
  </r>
  <r>
    <s v="5JV2OfKeRg8t6EyClWN9"/>
    <x v="2"/>
    <n v="3"/>
  </r>
  <r>
    <s v="5jYQm1xLpncJS2EsXBk4"/>
    <x v="2"/>
    <n v="2"/>
  </r>
  <r>
    <s v="5kDwglm7T9UjftPhpExr"/>
    <x v="2"/>
    <n v="8"/>
  </r>
  <r>
    <s v="5L67SHvId2q1GB9RC8wK"/>
    <x v="2"/>
    <n v="9"/>
  </r>
  <r>
    <s v="5LFyp4jAsTSzJDOY0lCw"/>
    <x v="2"/>
    <n v="1"/>
  </r>
  <r>
    <s v="5liSc6DCvNtEWBapJFZe"/>
    <x v="2"/>
    <n v="9"/>
  </r>
  <r>
    <s v="5LTv3iVMXuNzsb1Bhafj"/>
    <x v="2"/>
    <n v="6"/>
  </r>
  <r>
    <s v="5lxG2JZF8mhpBRTkWaYC"/>
    <x v="2"/>
    <n v="2"/>
  </r>
  <r>
    <s v="5mBNaMtbUno9cTkgieRu"/>
    <x v="2"/>
    <n v="9"/>
  </r>
  <r>
    <s v="5ME0AcvDafIXHtFJxwri"/>
    <x v="2"/>
    <n v="8"/>
  </r>
  <r>
    <s v="5mr4z8KW9nvdyVEY301J"/>
    <x v="2"/>
    <n v="4"/>
  </r>
  <r>
    <s v="5MSWhldbjBpEQeqVoPaI"/>
    <x v="2"/>
    <n v="10"/>
  </r>
  <r>
    <s v="5mVLtUwgRfWi3yeCFJsZ"/>
    <x v="2"/>
    <n v="1"/>
  </r>
  <r>
    <s v="5mvtu96W8B4Ka7sYCSzr"/>
    <x v="2"/>
    <n v="9"/>
  </r>
  <r>
    <s v="5MWdAsOpiyk9G0HvDSxu"/>
    <x v="2"/>
    <n v="9"/>
  </r>
  <r>
    <s v="5N10esCGIJc2kB3KQYWU"/>
    <x v="2"/>
    <n v="1"/>
  </r>
  <r>
    <s v="5nEFwQudZzvWOoSNVqsL"/>
    <x v="2"/>
    <n v="6"/>
  </r>
  <r>
    <s v="5NHctFAkOLTw7bIYoq2W"/>
    <x v="2"/>
    <n v="1"/>
  </r>
  <r>
    <s v="5NMDYGWr4mKFTIk1fQUH"/>
    <x v="2"/>
    <n v="5"/>
  </r>
  <r>
    <s v="5NShAgkwDP1u2MC7s6JF"/>
    <x v="2"/>
    <n v="7"/>
  </r>
  <r>
    <s v="5o2LnyAK8Q7XxlOp9Muq"/>
    <x v="2"/>
    <n v="7"/>
  </r>
  <r>
    <s v="5oPeinbtXxkGhqZf7EFL"/>
    <x v="2"/>
    <n v="3"/>
  </r>
  <r>
    <s v="5pJfOSNowh4sXkYBmKPQ"/>
    <x v="2"/>
    <n v="5"/>
  </r>
  <r>
    <s v="5pwP8bUu32gVJDrRCIcL"/>
    <x v="2"/>
    <n v="6"/>
  </r>
  <r>
    <s v="5pzfu3smYkTxHvanAwoj"/>
    <x v="2"/>
    <n v="5"/>
  </r>
  <r>
    <s v="5PZYiLlxFp6Kgsev0zaI"/>
    <x v="2"/>
    <n v="5"/>
  </r>
  <r>
    <s v="5QCveEYAaMzqTJjyhl7L"/>
    <x v="2"/>
    <n v="10"/>
  </r>
  <r>
    <s v="5QnvTRCteUqcpaL3J7SW"/>
    <x v="2"/>
    <n v="7"/>
  </r>
  <r>
    <s v="5QpgRV2cqU9wvjBist1a"/>
    <x v="2"/>
    <n v="10"/>
  </r>
  <r>
    <s v="5RNxlpjUVmZwa4SIzODJ"/>
    <x v="2"/>
    <n v="1"/>
  </r>
  <r>
    <s v="5RUlGkJf6XHI3M2L18tx"/>
    <x v="2"/>
    <n v="1"/>
  </r>
  <r>
    <s v="5Sbea2KzpMTZk4Is8vUu"/>
    <x v="2"/>
    <n v="1"/>
  </r>
  <r>
    <s v="5sHnYk4EgplBiD8cSLoI"/>
    <x v="2"/>
    <n v="6"/>
  </r>
  <r>
    <s v="5t6cKfgy1aoZTCipuOI7"/>
    <x v="2"/>
    <n v="10"/>
  </r>
  <r>
    <s v="5tLizVMafFr6UpmbZ8ed"/>
    <x v="2"/>
    <n v="2"/>
  </r>
  <r>
    <s v="5UCs70VqrjQ8wIYp1zme"/>
    <x v="2"/>
    <n v="4"/>
  </r>
  <r>
    <s v="5udWej1qOoy3nNJLQDCI"/>
    <x v="2"/>
    <n v="6"/>
  </r>
  <r>
    <s v="5UgEOntlGKqyeVMhuTfR"/>
    <x v="2"/>
    <n v="10"/>
  </r>
  <r>
    <s v="5uqM1zonRdTQbetDF6wJ"/>
    <x v="2"/>
    <n v="9"/>
  </r>
  <r>
    <s v="5v0foj1zRqNDHerwuiEg"/>
    <x v="2"/>
    <n v="8"/>
  </r>
  <r>
    <s v="5vAJ9yOCeu6UEkbFSsPm"/>
    <x v="2"/>
    <n v="3"/>
  </r>
  <r>
    <s v="5VE1zp4YCIhwq7UvuAsM"/>
    <x v="2"/>
    <n v="2"/>
  </r>
  <r>
    <s v="5VgnChfGiXpD0tTRI3W1"/>
    <x v="2"/>
    <n v="10"/>
  </r>
  <r>
    <s v="5vjkGHhQ78b4Kxd9JosE"/>
    <x v="2"/>
    <n v="3"/>
  </r>
  <r>
    <s v="5vOCHATJsXhoGSbrteLi"/>
    <x v="2"/>
    <n v="6"/>
  </r>
  <r>
    <s v="5vOq0aC8JlbRBVDXcmFL"/>
    <x v="2"/>
    <n v="2"/>
  </r>
  <r>
    <s v="5W7Qe8nZX4AHthcmyrCI"/>
    <x v="2"/>
    <n v="6"/>
  </r>
  <r>
    <s v="5wFNuSn6Gal8VXTAEimB"/>
    <x v="2"/>
    <n v="3"/>
  </r>
  <r>
    <s v="5wkJpsMIWzDaQ4njKuy7"/>
    <x v="2"/>
    <n v="7"/>
  </r>
  <r>
    <s v="5WnxJVpkOyamGetXzP90"/>
    <x v="2"/>
    <n v="4"/>
  </r>
  <r>
    <s v="5xuVWX1BMUraEz7iDdH2"/>
    <x v="2"/>
    <n v="10"/>
  </r>
  <r>
    <s v="5xzWZR1OXkKjBTtPYVai"/>
    <x v="2"/>
    <n v="10"/>
  </r>
  <r>
    <s v="5Y2C1nPEMIVNd8XuiGgm"/>
    <x v="2"/>
    <n v="9"/>
  </r>
  <r>
    <s v="5yQJTc0UPXqvgjuNoFL9"/>
    <x v="2"/>
    <n v="6"/>
  </r>
  <r>
    <s v="5ywj3ePIlUD12EkxZtYF"/>
    <x v="2"/>
    <n v="3"/>
  </r>
  <r>
    <s v="5zfkYBOKTD2NjpdI43Eo"/>
    <x v="2"/>
    <n v="2"/>
  </r>
  <r>
    <s v="5ZmHwgpCs9J8ylMbTSKe"/>
    <x v="2"/>
    <n v="4"/>
  </r>
  <r>
    <s v="5ZzGq1x9jt4cWUemd62s"/>
    <x v="2"/>
    <n v="10"/>
  </r>
  <r>
    <s v="60C4Kupa7OAXWcjTQIqy"/>
    <x v="2"/>
    <n v="10"/>
  </r>
  <r>
    <s v="60DUJgelq3snQhyT5bxm"/>
    <x v="2"/>
    <n v="9"/>
  </r>
  <r>
    <s v="60qGO17KlItEySu345zU"/>
    <x v="2"/>
    <n v="10"/>
  </r>
  <r>
    <s v="61SnhUm4jdWiFCZGsPJ7"/>
    <x v="2"/>
    <n v="7"/>
  </r>
  <r>
    <s v="623eFhxtASpOuCcQviwr"/>
    <x v="2"/>
    <n v="2"/>
  </r>
  <r>
    <s v="63AWhQeRZUJP90TEzH5X"/>
    <x v="2"/>
    <n v="7"/>
  </r>
  <r>
    <s v="63JdbfzDMVIrZE0NUyO7"/>
    <x v="2"/>
    <n v="8"/>
  </r>
  <r>
    <s v="63vS2seA0bRQhG4fugWE"/>
    <x v="2"/>
    <n v="10"/>
  </r>
  <r>
    <s v="65DnqP94QNtxbAHo1ucL"/>
    <x v="2"/>
    <n v="5"/>
  </r>
  <r>
    <s v="69jlRk8g7VH4hXypdwU0"/>
    <x v="2"/>
    <n v="2"/>
  </r>
  <r>
    <s v="6a9QCg870OIZxrEmqK2l"/>
    <x v="2"/>
    <n v="7"/>
  </r>
  <r>
    <s v="6aJfSuh4VDxrOtjGqviC"/>
    <x v="2"/>
    <n v="2"/>
  </r>
  <r>
    <s v="6AORky8bx20SVDHtdow7"/>
    <x v="2"/>
    <n v="3"/>
  </r>
  <r>
    <s v="6aYdBUkESTXI5glJqo1r"/>
    <x v="2"/>
    <n v="2"/>
  </r>
  <r>
    <s v="6BIMrSNvawLAUTejQfEJ"/>
    <x v="2"/>
    <n v="6"/>
  </r>
  <r>
    <s v="6CegKJDHWYrUi3oEQZxs"/>
    <x v="2"/>
    <n v="5"/>
  </r>
  <r>
    <s v="6CNcQpBeMikYK8fDLxlh"/>
    <x v="2"/>
    <n v="4"/>
  </r>
  <r>
    <s v="6dJOwbe7TkHoSa1WAuYE"/>
    <x v="2"/>
    <n v="10"/>
  </r>
  <r>
    <s v="6E78GVaCMig3mTz1oFb0"/>
    <x v="2"/>
    <n v="6"/>
  </r>
  <r>
    <s v="6EHP7m4Xj5xUeTzpqZFO"/>
    <x v="2"/>
    <n v="6"/>
  </r>
  <r>
    <s v="6eoOM2zX5NnhtDlvQT0i"/>
    <x v="2"/>
    <n v="5"/>
  </r>
  <r>
    <s v="6eqrZ7pnXQUtckVG21BK"/>
    <x v="2"/>
    <n v="6"/>
  </r>
  <r>
    <s v="6F3Dj4qM15tKvNTEoQlP"/>
    <x v="2"/>
    <n v="10"/>
  </r>
  <r>
    <s v="6fbTnNXuIJg7QjhcKqSr"/>
    <x v="2"/>
    <n v="10"/>
  </r>
  <r>
    <s v="6fmGMN2PtKoAR5XkwZaj"/>
    <x v="2"/>
    <n v="5"/>
  </r>
  <r>
    <s v="6FPdv92ayjKlUWbLmXS3"/>
    <x v="2"/>
    <n v="6"/>
  </r>
  <r>
    <s v="6GgdCXPL2Bali0f8ZFkA"/>
    <x v="2"/>
    <n v="4"/>
  </r>
  <r>
    <s v="6gGY74i3DHlfjoC0xvWI"/>
    <x v="2"/>
    <n v="7"/>
  </r>
  <r>
    <s v="6gJf1hQLyeE3K29BSIra"/>
    <x v="2"/>
    <n v="2"/>
  </r>
  <r>
    <s v="6hbPVwsA9SNBTGe4rg3Q"/>
    <x v="2"/>
    <n v="10"/>
  </r>
  <r>
    <s v="6HcXhAzQiBMUK5en92FY"/>
    <x v="2"/>
    <n v="6"/>
  </r>
  <r>
    <s v="6hqby4Od0RWVB2vwNQl5"/>
    <x v="2"/>
    <n v="5"/>
  </r>
  <r>
    <s v="6HTiZ3c0vd2PfC89GRsN"/>
    <x v="2"/>
    <n v="4"/>
  </r>
  <r>
    <s v="6hUFQKlg0x72GzZjJyI5"/>
    <x v="2"/>
    <n v="7"/>
  </r>
  <r>
    <s v="6IrZu0ynlqf4otPBA7HT"/>
    <x v="2"/>
    <n v="5"/>
  </r>
  <r>
    <s v="6jIQBScHAmhsT1uyGNeC"/>
    <x v="2"/>
    <n v="1"/>
  </r>
  <r>
    <s v="6Jylg0kdK1x3sMbihLvw"/>
    <x v="2"/>
    <n v="3"/>
  </r>
  <r>
    <s v="6K7qtMej5oVChsbfiuxH"/>
    <x v="2"/>
    <n v="7"/>
  </r>
  <r>
    <s v="6KNqJCVnkFE4yYc3Qlwi"/>
    <x v="2"/>
    <n v="3"/>
  </r>
  <r>
    <s v="6mEaIcWXBiDP8S7vTMsC"/>
    <x v="2"/>
    <n v="4"/>
  </r>
  <r>
    <s v="6MiVrRcuKoANQmGavpOS"/>
    <x v="2"/>
    <n v="7"/>
  </r>
  <r>
    <s v="6mKG5UgpFBOYCdR3Wz8J"/>
    <x v="2"/>
    <n v="3"/>
  </r>
  <r>
    <s v="6mlM0bsRQHnPwUJkEvN4"/>
    <x v="2"/>
    <n v="6"/>
  </r>
  <r>
    <s v="6mOXnqjtuYpwCWxg8ZeQ"/>
    <x v="2"/>
    <n v="1"/>
  </r>
  <r>
    <s v="6n492zCpNIkbrcsGyVUj"/>
    <x v="2"/>
    <n v="7"/>
  </r>
  <r>
    <s v="6nCl3JdMAkKjXOgoN8U4"/>
    <x v="2"/>
    <n v="10"/>
  </r>
  <r>
    <s v="6NCw8nF9A7fUzYLyJIiD"/>
    <x v="2"/>
    <n v="9"/>
  </r>
  <r>
    <s v="6NIybqOdJ4sMVfGkhAH5"/>
    <x v="2"/>
    <n v="6"/>
  </r>
  <r>
    <s v="6nLCYyu3cTMDSXWxbj4o"/>
    <x v="2"/>
    <n v="10"/>
  </r>
  <r>
    <s v="6OhHNGdUpoi7tv0k9qwM"/>
    <x v="2"/>
    <n v="6"/>
  </r>
  <r>
    <s v="6oiK1LC8JYenZGc7kgs2"/>
    <x v="2"/>
    <n v="10"/>
  </r>
  <r>
    <s v="6OtViL80ylEW5ogaUH7m"/>
    <x v="2"/>
    <n v="5"/>
  </r>
  <r>
    <s v="6PbsWOHRu4JvYnqGzrdx"/>
    <x v="2"/>
    <n v="3"/>
  </r>
  <r>
    <s v="6q9PF1AdMcOIBjhi58CY"/>
    <x v="2"/>
    <n v="9"/>
  </r>
  <r>
    <s v="6Qp2b3wMFnzhlKjxLJrk"/>
    <x v="2"/>
    <n v="2"/>
  </r>
  <r>
    <s v="6qwhD5Z3bsdFkyAzgxQ0"/>
    <x v="2"/>
    <n v="10"/>
  </r>
  <r>
    <s v="6QWNYDyohV3R1lfMCZI5"/>
    <x v="2"/>
    <n v="5"/>
  </r>
  <r>
    <s v="6r02dN7YEojsfTQkzlGh"/>
    <x v="2"/>
    <n v="2"/>
  </r>
  <r>
    <s v="6RBaQgimoq8OSJbFznxU"/>
    <x v="2"/>
    <n v="7"/>
  </r>
  <r>
    <s v="6RQtx0X42zOelTDaZnvi"/>
    <x v="2"/>
    <n v="10"/>
  </r>
  <r>
    <s v="6Soz1jDVE0mYvOwbty7Q"/>
    <x v="2"/>
    <n v="2"/>
  </r>
  <r>
    <s v="6SpFHDUdJql8rbcZ0YIv"/>
    <x v="2"/>
    <n v="10"/>
  </r>
  <r>
    <s v="6SUlhvQV0HI3ger5pXnu"/>
    <x v="2"/>
    <n v="2"/>
  </r>
  <r>
    <s v="6SZ94ihjlB1O7IpvYLzn"/>
    <x v="2"/>
    <n v="6"/>
  </r>
  <r>
    <s v="6T907yrYp4XJsGPk82Kh"/>
    <x v="2"/>
    <n v="4"/>
  </r>
  <r>
    <s v="6tfq21R8nrIeSWAULNVk"/>
    <x v="2"/>
    <n v="3"/>
  </r>
  <r>
    <s v="6TwA8C7RumbeKOnN5XZl"/>
    <x v="2"/>
    <n v="6"/>
  </r>
  <r>
    <s v="6U7X8lsfozR3gpB0NuaY"/>
    <x v="2"/>
    <n v="1"/>
  </r>
  <r>
    <s v="6v3n9NO0dMkCVBA5FIf2"/>
    <x v="2"/>
    <n v="8"/>
  </r>
  <r>
    <s v="6v4lNabkVg0pe15nLshu"/>
    <x v="2"/>
    <n v="8"/>
  </r>
  <r>
    <s v="6v7e1UtEQSGMgmw2Ay5F"/>
    <x v="2"/>
    <n v="3"/>
  </r>
  <r>
    <s v="6vCzcIJSuGOTmDP2QVLF"/>
    <x v="2"/>
    <n v="4"/>
  </r>
  <r>
    <s v="6VHLJedU0IhWOs82KBtA"/>
    <x v="2"/>
    <n v="5"/>
  </r>
  <r>
    <s v="6VyIRPJLiXYbk2ECv5Aj"/>
    <x v="2"/>
    <n v="9"/>
  </r>
  <r>
    <s v="6WIpCtyaKz4T3uqOxsDw"/>
    <x v="2"/>
    <n v="1"/>
  </r>
  <r>
    <s v="6wj5FcD7oghz1bOeVIxC"/>
    <x v="2"/>
    <n v="7"/>
  </r>
  <r>
    <s v="6WoydrPp0u9ZgiwaKnY1"/>
    <x v="2"/>
    <n v="1"/>
  </r>
  <r>
    <s v="6WuXimIJaPd3x8QoGUH0"/>
    <x v="2"/>
    <n v="3"/>
  </r>
  <r>
    <s v="6XBvjdoIDrAhG5fmqMFZ"/>
    <x v="2"/>
    <n v="1"/>
  </r>
  <r>
    <s v="6YexBrs0uzwSKTN5LpDn"/>
    <x v="2"/>
    <n v="7"/>
  </r>
  <r>
    <s v="6zGBMr2YkjqfXFtUb1Z4"/>
    <x v="2"/>
    <n v="6"/>
  </r>
  <r>
    <s v="6ZP1VR2mkrjTtxJvS0h3"/>
    <x v="2"/>
    <n v="6"/>
  </r>
  <r>
    <s v="6ZUjzliNqdfmES5WIgCs"/>
    <x v="2"/>
    <n v="10"/>
  </r>
  <r>
    <s v="6ZvyjPp9d2M5J0Dsbze8"/>
    <x v="2"/>
    <n v="3"/>
  </r>
  <r>
    <s v="72cG6vkEjAuFBzym5P4e"/>
    <x v="2"/>
    <n v="10"/>
  </r>
  <r>
    <s v="72KpNMPtbRArxQLszX49"/>
    <x v="2"/>
    <n v="7"/>
  </r>
  <r>
    <s v="72Zlb5dcIwWLsKfgqnPC"/>
    <x v="2"/>
    <n v="6"/>
  </r>
  <r>
    <s v="73cMCHeUwStZjy2VoQRm"/>
    <x v="2"/>
    <n v="1"/>
  </r>
  <r>
    <s v="73WUpI48k9P6lrKFCHiV"/>
    <x v="2"/>
    <n v="1"/>
  </r>
  <r>
    <s v="74SYbIefnAEJpGHZq6md"/>
    <x v="2"/>
    <n v="10"/>
  </r>
  <r>
    <s v="75DeYlyFgVjhbZ8vSTRI"/>
    <x v="2"/>
    <n v="2"/>
  </r>
  <r>
    <s v="75IA0ztPUf4HQJiacnoW"/>
    <x v="2"/>
    <n v="4"/>
  </r>
  <r>
    <s v="75xUGovrLMWa4tI0XJNV"/>
    <x v="2"/>
    <n v="1"/>
  </r>
  <r>
    <s v="75yjfqgYnbkFS4xd2mWN"/>
    <x v="2"/>
    <n v="8"/>
  </r>
  <r>
    <s v="7614qKWBOGwx5N8dcgfA"/>
    <x v="2"/>
    <n v="6"/>
  </r>
  <r>
    <s v="79RN6Du2CAiqaOpStbJB"/>
    <x v="2"/>
    <n v="2"/>
  </r>
  <r>
    <s v="79ZlfG6CozviMAFYnWhK"/>
    <x v="2"/>
    <n v="8"/>
  </r>
  <r>
    <s v="7acPIRgo26QAzClZbVr1"/>
    <x v="2"/>
    <n v="10"/>
  </r>
  <r>
    <s v="7AhtpZDSxMjVEIs8l09W"/>
    <x v="2"/>
    <n v="7"/>
  </r>
  <r>
    <s v="7AOuExQwmYLvhqZ2T1cN"/>
    <x v="2"/>
    <n v="2"/>
  </r>
  <r>
    <s v="7ArW9wGpkimNy0aXJbIt"/>
    <x v="2"/>
    <n v="7"/>
  </r>
  <r>
    <s v="7BFRaJIPKrv3QVbkDx9C"/>
    <x v="2"/>
    <n v="5"/>
  </r>
  <r>
    <s v="7c13Hk2SFD8NJeBYTUZs"/>
    <x v="2"/>
    <n v="8"/>
  </r>
  <r>
    <s v="7CDSOn5YoWvrks1ZcKpQ"/>
    <x v="2"/>
    <n v="1"/>
  </r>
  <r>
    <s v="7cdWTzVjHIh1OMtn85fb"/>
    <x v="2"/>
    <n v="5"/>
  </r>
  <r>
    <s v="7CJ52ohMqKw9uvD4ZItF"/>
    <x v="2"/>
    <n v="4"/>
  </r>
  <r>
    <s v="7cPUox9BR6vdGAWIKZg0"/>
    <x v="2"/>
    <n v="9"/>
  </r>
  <r>
    <s v="7cRpXh23wYjFr5d6kvQG"/>
    <x v="2"/>
    <n v="1"/>
  </r>
  <r>
    <s v="7D5zC6P0otlRjMWwdgZ1"/>
    <x v="2"/>
    <n v="4"/>
  </r>
  <r>
    <s v="7DclN1CBzIh5OutSKski"/>
    <x v="2"/>
    <n v="10"/>
  </r>
  <r>
    <s v="7DU2vQMzELbKx3tBjg9O"/>
    <x v="2"/>
    <n v="7"/>
  </r>
  <r>
    <s v="7EDokhMZ8edvnNi5Cz0y"/>
    <x v="2"/>
    <n v="7"/>
  </r>
  <r>
    <s v="7EeBbm5jxfwut6nPD0iF"/>
    <x v="2"/>
    <n v="10"/>
  </r>
  <r>
    <s v="7EXtHV6KiyGSMbARLh5T"/>
    <x v="2"/>
    <n v="5"/>
  </r>
  <r>
    <s v="7Ff4uMQibABUks59xnpV"/>
    <x v="2"/>
    <n v="8"/>
  </r>
  <r>
    <s v="7FGqUsap09YN8IC6fkuT"/>
    <x v="2"/>
    <n v="3"/>
  </r>
  <r>
    <s v="7FmNSjrBDkVI8g21bHpC"/>
    <x v="2"/>
    <n v="1"/>
  </r>
  <r>
    <s v="7FQl5t8dsEISLkvBmqU2"/>
    <x v="2"/>
    <n v="2"/>
  </r>
  <r>
    <s v="7fzIUtmCP3pqN4yXTawd"/>
    <x v="2"/>
    <n v="3"/>
  </r>
  <r>
    <s v="7g1AQZVLIwn8STsYdW5e"/>
    <x v="2"/>
    <n v="2"/>
  </r>
  <r>
    <s v="7G3kjlrJTEBAdbepzQOc"/>
    <x v="2"/>
    <n v="3"/>
  </r>
  <r>
    <s v="7goisLFSJXEZplkM3rej"/>
    <x v="2"/>
    <n v="8"/>
  </r>
  <r>
    <s v="7HAqkJSVFhjle8tn412s"/>
    <x v="2"/>
    <n v="5"/>
  </r>
  <r>
    <s v="7hd9cgiH8qxRmtInKr2N"/>
    <x v="2"/>
    <n v="10"/>
  </r>
  <r>
    <s v="7hpPtVH1OdzAD3YwsRy4"/>
    <x v="2"/>
    <n v="1"/>
  </r>
  <r>
    <s v="7HqBvpZyaDWLXsNSAhUi"/>
    <x v="2"/>
    <n v="7"/>
  </r>
  <r>
    <s v="7hqLNuxI1Hn5BXrCmt6k"/>
    <x v="2"/>
    <n v="7"/>
  </r>
  <r>
    <s v="7hsb8evACNndQgJPSR61"/>
    <x v="2"/>
    <n v="3"/>
  </r>
  <r>
    <s v="7HXWPhqBE6cnVN8tDMTO"/>
    <x v="2"/>
    <n v="8"/>
  </r>
  <r>
    <s v="7HYhXpwdBAxL6cGn3Ov0"/>
    <x v="2"/>
    <n v="1"/>
  </r>
  <r>
    <s v="7iL5gJyPeOdKruGDn82s"/>
    <x v="2"/>
    <n v="8"/>
  </r>
  <r>
    <s v="7IqKtSRB0mUzuDs6G4OL"/>
    <x v="2"/>
    <n v="2"/>
  </r>
  <r>
    <s v="7KNOxVBrs8pf4u35Jdk2"/>
    <x v="2"/>
    <n v="10"/>
  </r>
  <r>
    <s v="7kUpheD4FqzZjQXcLO63"/>
    <x v="2"/>
    <n v="10"/>
  </r>
  <r>
    <s v="7kxCNEI8zBDM1KeW56u3"/>
    <x v="2"/>
    <n v="10"/>
  </r>
  <r>
    <s v="7ljvb89q14fGINmaZhrP"/>
    <x v="2"/>
    <n v="10"/>
  </r>
  <r>
    <s v="7lYJNX4TjapibMyvd9sz"/>
    <x v="2"/>
    <n v="5"/>
  </r>
  <r>
    <s v="7lz9eQuHKTdVIfGYMrUn"/>
    <x v="2"/>
    <n v="3"/>
  </r>
  <r>
    <s v="7MgbPSoCVYwTWBiF2lNx"/>
    <x v="2"/>
    <n v="10"/>
  </r>
  <r>
    <s v="7mGrwqj2tdfEuNDn4gVR"/>
    <x v="2"/>
    <n v="8"/>
  </r>
  <r>
    <s v="7MWNnkoDrl2aRZAIPKOy"/>
    <x v="2"/>
    <n v="4"/>
  </r>
  <r>
    <s v="7NCqsB8KRtWYQ0LVaPAH"/>
    <x v="2"/>
    <n v="5"/>
  </r>
  <r>
    <s v="7NFwbJ9Ky8P3Iz06hU1Z"/>
    <x v="2"/>
    <n v="4"/>
  </r>
  <r>
    <s v="7nL2QiAIcsRxfMHwyTeB"/>
    <x v="2"/>
    <n v="9"/>
  </r>
  <r>
    <s v="7nN0mHVK2B6v5dsMUiQh"/>
    <x v="2"/>
    <n v="1"/>
  </r>
  <r>
    <s v="7NvXmzKWC3VeUZaBFnSh"/>
    <x v="2"/>
    <n v="5"/>
  </r>
  <r>
    <s v="7obPSDvanqmeT4Wiuw9Z"/>
    <x v="2"/>
    <n v="2"/>
  </r>
  <r>
    <s v="7oKB6OiGX8LStVwnqlQI"/>
    <x v="2"/>
    <n v="4"/>
  </r>
  <r>
    <s v="7OoFgDGrsN1hqkueAmTC"/>
    <x v="2"/>
    <n v="6"/>
  </r>
  <r>
    <s v="7P5gA4ZdSNWuYCi8lqpa"/>
    <x v="2"/>
    <n v="4"/>
  </r>
  <r>
    <s v="7PtsSV1FrYgEfGpaqOn8"/>
    <x v="2"/>
    <n v="10"/>
  </r>
  <r>
    <s v="7PZmOnTke1EJh9I5yijz"/>
    <x v="2"/>
    <n v="10"/>
  </r>
  <r>
    <s v="7qBpIPJl0DvXnuWAMr6i"/>
    <x v="2"/>
    <n v="3"/>
  </r>
  <r>
    <s v="7qgZAJlOevNdjHtbpfuR"/>
    <x v="2"/>
    <n v="6"/>
  </r>
  <r>
    <s v="7r3gQfJxjyIdX1YloWuR"/>
    <x v="2"/>
    <n v="8"/>
  </r>
  <r>
    <s v="7r5DCxQ2nJKN0GOYPmcH"/>
    <x v="2"/>
    <n v="3"/>
  </r>
  <r>
    <s v="7rcIYafVLBJQ1Hwy2gDO"/>
    <x v="2"/>
    <n v="2"/>
  </r>
  <r>
    <s v="7RfoFlxTSDhLmqreOzpg"/>
    <x v="2"/>
    <n v="6"/>
  </r>
  <r>
    <s v="7ri8e1uFxo9B3hD4p2Jk"/>
    <x v="2"/>
    <n v="3"/>
  </r>
  <r>
    <s v="7rLEfBjbiyXDU0Aewa4P"/>
    <x v="2"/>
    <n v="9"/>
  </r>
  <r>
    <s v="7slN1qRFSycIgd9Qwejx"/>
    <x v="2"/>
    <n v="4"/>
  </r>
  <r>
    <s v="7sXGVmyjMe1bc3LdOnYx"/>
    <x v="2"/>
    <n v="4"/>
  </r>
  <r>
    <s v="7ul8ODTFRYWPryM0xfLd"/>
    <x v="2"/>
    <n v="6"/>
  </r>
  <r>
    <s v="7uUXqGeM98kIf2xoO5Ys"/>
    <x v="2"/>
    <n v="1"/>
  </r>
  <r>
    <s v="7Uzm5a3KiuTxZPWt8sRb"/>
    <x v="2"/>
    <n v="2"/>
  </r>
  <r>
    <s v="7v8gE2jK9YmzBFyD6xst"/>
    <x v="2"/>
    <n v="9"/>
  </r>
  <r>
    <s v="7v9kY4e0qjIalb2C3Hn1"/>
    <x v="2"/>
    <n v="9"/>
  </r>
  <r>
    <s v="7vhxTb5Y8IVO9wHBfyq0"/>
    <x v="2"/>
    <n v="3"/>
  </r>
  <r>
    <s v="7ViTtBsPRgZQx1mqfHYO"/>
    <x v="2"/>
    <n v="4"/>
  </r>
  <r>
    <s v="7Vt2ALvgX0yw3naSxcpz"/>
    <x v="2"/>
    <n v="5"/>
  </r>
  <r>
    <s v="7VxbHzYhjKTRNLBnvF6G"/>
    <x v="2"/>
    <n v="5"/>
  </r>
  <r>
    <s v="7vXx2gNhaZedKUtIS4mP"/>
    <x v="2"/>
    <n v="7"/>
  </r>
  <r>
    <s v="7w3H4fALRB6vVOgh8ce5"/>
    <x v="2"/>
    <n v="8"/>
  </r>
  <r>
    <s v="7wFaWUhcDgonLtQdqpy2"/>
    <x v="2"/>
    <n v="7"/>
  </r>
  <r>
    <s v="7WkHb3TOoJ4XRYnBltNS"/>
    <x v="2"/>
    <n v="10"/>
  </r>
  <r>
    <s v="7wM3js6pr84zyomJlNhG"/>
    <x v="2"/>
    <n v="6"/>
  </r>
  <r>
    <s v="7wt6aGYEIzuJOXjBbyZP"/>
    <x v="2"/>
    <n v="1"/>
  </r>
  <r>
    <s v="7xUnl2qc9tbYWsFzQCKT"/>
    <x v="2"/>
    <n v="1"/>
  </r>
  <r>
    <s v="7xyuBa1o8CHhiJ4tFGeK"/>
    <x v="2"/>
    <n v="7"/>
  </r>
  <r>
    <s v="7YEfdAu0pcIkQyD418BU"/>
    <x v="2"/>
    <n v="9"/>
  </r>
  <r>
    <s v="7YJU9tqj1cl4vwrKGO53"/>
    <x v="2"/>
    <n v="6"/>
  </r>
  <r>
    <s v="7yJYuiRnmAZKr8PqsU1g"/>
    <x v="2"/>
    <n v="9"/>
  </r>
  <r>
    <s v="7ykVQP3IzRgKpN95olma"/>
    <x v="2"/>
    <n v="8"/>
  </r>
  <r>
    <s v="7YkZAEugK6PDz9dmMNy5"/>
    <x v="2"/>
    <n v="10"/>
  </r>
  <r>
    <s v="7YrZK0PHmtnEOMfbCdNG"/>
    <x v="2"/>
    <n v="3"/>
  </r>
  <r>
    <s v="7ywK5kNsz4EXe2xS3acM"/>
    <x v="2"/>
    <n v="8"/>
  </r>
  <r>
    <s v="7Z0lLsb5Pr6wNjzRDTdH"/>
    <x v="2"/>
    <n v="8"/>
  </r>
  <r>
    <s v="7ZCB4m2QyOvGaNFUls5q"/>
    <x v="2"/>
    <n v="7"/>
  </r>
  <r>
    <s v="7zp9WvQJTgrOnyjl4wGi"/>
    <x v="2"/>
    <n v="3"/>
  </r>
  <r>
    <s v="80ViwbE3MzP2elI7NSFZ"/>
    <x v="2"/>
    <n v="7"/>
  </r>
  <r>
    <s v="81lKRfdtTgnpWqIUYMzo"/>
    <x v="2"/>
    <n v="6"/>
  </r>
  <r>
    <s v="8251cHixBfdqrKLoPl4v"/>
    <x v="2"/>
    <n v="4"/>
  </r>
  <r>
    <s v="82kLgCGIRNXduWs1SrKh"/>
    <x v="2"/>
    <n v="6"/>
  </r>
  <r>
    <s v="82nLVASm1tBsdgHMvEXP"/>
    <x v="2"/>
    <n v="2"/>
  </r>
  <r>
    <s v="830VZXwLBxUc9qAeKMh4"/>
    <x v="2"/>
    <n v="10"/>
  </r>
  <r>
    <s v="84rjJmfPEVRbCDo3v27K"/>
    <x v="2"/>
    <n v="7"/>
  </r>
  <r>
    <s v="84RSutPNkVDme03yEvLT"/>
    <x v="2"/>
    <n v="10"/>
  </r>
  <r>
    <s v="85K7ypWXbaOUjmuxDEz9"/>
    <x v="2"/>
    <n v="10"/>
  </r>
  <r>
    <s v="85qIWFZNGAb6nLug14lH"/>
    <x v="2"/>
    <n v="2"/>
  </r>
  <r>
    <s v="85USJtlMLfksEDHXemdQ"/>
    <x v="2"/>
    <n v="10"/>
  </r>
  <r>
    <s v="85X9KSMHj4TODcx6FAvW"/>
    <x v="2"/>
    <n v="5"/>
  </r>
  <r>
    <s v="86kMhQHlXa1UWO3ifeg2"/>
    <x v="2"/>
    <n v="6"/>
  </r>
  <r>
    <s v="86zwqdmPOQucFREIM1Zg"/>
    <x v="2"/>
    <n v="2"/>
  </r>
  <r>
    <s v="87jlaqfJEScCvPiWTYZD"/>
    <x v="2"/>
    <n v="2"/>
  </r>
  <r>
    <s v="87OEybJHlup9AavITYCg"/>
    <x v="2"/>
    <n v="8"/>
  </r>
  <r>
    <s v="894ejoK3q5aZurSAzUJs"/>
    <x v="2"/>
    <n v="4"/>
  </r>
  <r>
    <s v="89v2baCuULMreOmyNKlW"/>
    <x v="2"/>
    <n v="4"/>
  </r>
  <r>
    <s v="89VdQqEkGB2Fzv4lXnbU"/>
    <x v="2"/>
    <n v="3"/>
  </r>
  <r>
    <s v="89vxBRnaEKcYM04Dhq5b"/>
    <x v="2"/>
    <n v="8"/>
  </r>
  <r>
    <s v="8A1wMUgpDrZ6HTcmQoCx"/>
    <x v="2"/>
    <n v="1"/>
  </r>
  <r>
    <s v="8AHh4WNQ5qYokKIXcmM7"/>
    <x v="2"/>
    <n v="1"/>
  </r>
  <r>
    <s v="8bI2sDvzVOAPKnGXrWpE"/>
    <x v="2"/>
    <n v="4"/>
  </r>
  <r>
    <s v="8btcXEfH4v9ITwU7OSsg"/>
    <x v="2"/>
    <n v="5"/>
  </r>
  <r>
    <s v="8d3ZxEPril4pz1oTH9Jm"/>
    <x v="2"/>
    <n v="5"/>
  </r>
  <r>
    <s v="8d7zkmPAEtQrBiTRNlg6"/>
    <x v="2"/>
    <n v="4"/>
  </r>
  <r>
    <s v="8djFkIgPK56XtYGDsb7R"/>
    <x v="2"/>
    <n v="8"/>
  </r>
  <r>
    <s v="8E2PuBnfWTCXFGJ7RZcV"/>
    <x v="2"/>
    <n v="3"/>
  </r>
  <r>
    <s v="8ELU07KQbV3FndjHtxON"/>
    <x v="2"/>
    <n v="3"/>
  </r>
  <r>
    <s v="8f0rtXdM9izQnEeVWuoj"/>
    <x v="2"/>
    <n v="4"/>
  </r>
  <r>
    <s v="8f34pWz5MiSc2nDtlOPN"/>
    <x v="2"/>
    <n v="3"/>
  </r>
  <r>
    <s v="8f3x7BX2wm0YlEpqhvrz"/>
    <x v="2"/>
    <n v="5"/>
  </r>
  <r>
    <s v="8f4bnEXcVDiPwJMU3Yge"/>
    <x v="2"/>
    <n v="10"/>
  </r>
  <r>
    <s v="8Ff7vLkS4YjwlDadb1R5"/>
    <x v="2"/>
    <n v="6"/>
  </r>
  <r>
    <s v="8FgPelbcMsCH1qLVtWKk"/>
    <x v="2"/>
    <n v="7"/>
  </r>
  <r>
    <s v="8fOKknRM49gdiz5EapSw"/>
    <x v="2"/>
    <n v="8"/>
  </r>
  <r>
    <s v="8FqT40drJNGIK3UAnOfX"/>
    <x v="2"/>
    <n v="7"/>
  </r>
  <r>
    <s v="8gAIkDSGYVM6lHndjRyU"/>
    <x v="2"/>
    <n v="4"/>
  </r>
  <r>
    <s v="8hDqJsmCXLNYZb1MdGeR"/>
    <x v="2"/>
    <n v="7"/>
  </r>
  <r>
    <s v="8I5jZWSKhlV2k9HqpOuB"/>
    <x v="2"/>
    <n v="6"/>
  </r>
  <r>
    <s v="8j2uhZyFl6XGkCoixABY"/>
    <x v="2"/>
    <n v="9"/>
  </r>
  <r>
    <s v="8JL469XT7m3yEuCVIZxM"/>
    <x v="2"/>
    <n v="10"/>
  </r>
  <r>
    <s v="8JqbzxWR216yr3Ptgems"/>
    <x v="2"/>
    <n v="7"/>
  </r>
  <r>
    <s v="8JUtNcP6rKo5xjSwOTQg"/>
    <x v="2"/>
    <n v="5"/>
  </r>
  <r>
    <s v="8kAryzC63uPHUMdvt4aJ"/>
    <x v="2"/>
    <n v="7"/>
  </r>
  <r>
    <s v="8kORlw25hI69eu7jEfVy"/>
    <x v="2"/>
    <n v="8"/>
  </r>
  <r>
    <s v="8KrxmRY6OpGX1jE9hfIA"/>
    <x v="2"/>
    <n v="9"/>
  </r>
  <r>
    <s v="8kSlXpfKnNrUbJG6OsMD"/>
    <x v="2"/>
    <n v="8"/>
  </r>
  <r>
    <s v="8LmZGOEjyfCecP73osAh"/>
    <x v="2"/>
    <n v="1"/>
  </r>
  <r>
    <s v="8lpNWeqHu4x5TgdkByha"/>
    <x v="2"/>
    <n v="4"/>
  </r>
  <r>
    <s v="8luifjBMcd42pz0vUJV6"/>
    <x v="2"/>
    <n v="4"/>
  </r>
  <r>
    <s v="8lW0SucRGF2OTNLe7KZH"/>
    <x v="2"/>
    <n v="6"/>
  </r>
  <r>
    <s v="8mAqS5PYhyIwls9t1r0Z"/>
    <x v="2"/>
    <n v="5"/>
  </r>
  <r>
    <s v="8MFRorIPmY0iKq5Wz4xB"/>
    <x v="2"/>
    <n v="7"/>
  </r>
  <r>
    <s v="8MvFeGDWuTX2KEgh4PSl"/>
    <x v="2"/>
    <n v="5"/>
  </r>
  <r>
    <s v="8mWh570SFDzATaLEeVH6"/>
    <x v="2"/>
    <n v="10"/>
  </r>
  <r>
    <s v="8N0Drw6gKsimauCZQpWV"/>
    <x v="2"/>
    <n v="9"/>
  </r>
  <r>
    <s v="8n5PsCW2QZgde4NuFySL"/>
    <x v="2"/>
    <n v="5"/>
  </r>
  <r>
    <s v="8ne26YagdHzwFQtIpTVL"/>
    <x v="2"/>
    <n v="5"/>
  </r>
  <r>
    <s v="8NYnzWmyo10T7tH36GQq"/>
    <x v="2"/>
    <n v="10"/>
  </r>
  <r>
    <s v="8OQSaZjs2vGYXDg9nbJB"/>
    <x v="2"/>
    <n v="7"/>
  </r>
  <r>
    <s v="8OrsVW03Jp4LYekTAmZU"/>
    <x v="2"/>
    <n v="9"/>
  </r>
  <r>
    <s v="8pd4Tanw1UFZ6AH5s9GQ"/>
    <x v="2"/>
    <n v="3"/>
  </r>
  <r>
    <s v="8qp3fmXhNIbi9cdwG54l"/>
    <x v="2"/>
    <n v="6"/>
  </r>
  <r>
    <s v="8Qzo4j0J7MdkR5ZyErVH"/>
    <x v="2"/>
    <n v="10"/>
  </r>
  <r>
    <s v="8radu4yWPiZsAQC6bJSK"/>
    <x v="2"/>
    <n v="6"/>
  </r>
  <r>
    <s v="8rGXqCER2T5Fj7Z4DtPW"/>
    <x v="2"/>
    <n v="3"/>
  </r>
  <r>
    <s v="8RtzYSqgoln09Z2LAmHK"/>
    <x v="2"/>
    <n v="6"/>
  </r>
  <r>
    <s v="8s9r3Mxpemd5ySQwPlD7"/>
    <x v="2"/>
    <n v="6"/>
  </r>
  <r>
    <s v="8sPhMUEiAa3l5NDIcXZn"/>
    <x v="2"/>
    <n v="8"/>
  </r>
  <r>
    <s v="8sr61uKOzMTjWfdnDqwa"/>
    <x v="2"/>
    <n v="9"/>
  </r>
  <r>
    <s v="8sVjLeIi4x1YwAyJ265U"/>
    <x v="2"/>
    <n v="5"/>
  </r>
  <r>
    <s v="8swNnb7BmL6dTVPcZK13"/>
    <x v="2"/>
    <n v="3"/>
  </r>
  <r>
    <s v="8T6pnojxKFcYQR59tEuL"/>
    <x v="2"/>
    <n v="10"/>
  </r>
  <r>
    <s v="8TAOkFtnREagx32HGdKq"/>
    <x v="2"/>
    <n v="5"/>
  </r>
  <r>
    <s v="8THfDA2iXQdjNx4Lo6ws"/>
    <x v="2"/>
    <n v="5"/>
  </r>
  <r>
    <s v="8U7ztLHDNnSmg3f1Qr2A"/>
    <x v="2"/>
    <n v="10"/>
  </r>
  <r>
    <s v="8UGK0mbY3De124d7wizL"/>
    <x v="2"/>
    <n v="9"/>
  </r>
  <r>
    <s v="8uvPtcIkb9nRhqUGAzg5"/>
    <x v="2"/>
    <n v="1"/>
  </r>
  <r>
    <s v="8va102hpJn5DVLe9i6Fq"/>
    <x v="2"/>
    <n v="3"/>
  </r>
  <r>
    <s v="8vJCyPbGlhH49DTEdSFo"/>
    <x v="2"/>
    <n v="8"/>
  </r>
  <r>
    <s v="8vMOlAULDJyi3PK0SWg9"/>
    <x v="2"/>
    <n v="1"/>
  </r>
  <r>
    <s v="8w7AFgTmC3buQSGJ5yBR"/>
    <x v="2"/>
    <n v="6"/>
  </r>
  <r>
    <s v="8WHGOMuhtDdw69FACxEJ"/>
    <x v="2"/>
    <n v="5"/>
  </r>
  <r>
    <s v="8wMGYTWedtUEPcHJlqa6"/>
    <x v="2"/>
    <n v="10"/>
  </r>
  <r>
    <s v="8WTumgpMQzadctY6vqZ7"/>
    <x v="2"/>
    <n v="6"/>
  </r>
  <r>
    <s v="8x1oTUZgX2JaQtqBYNld"/>
    <x v="2"/>
    <n v="8"/>
  </r>
  <r>
    <s v="8xeA1WMrofFtmNvhKaYJ"/>
    <x v="2"/>
    <n v="3"/>
  </r>
  <r>
    <s v="8XTIgZSVM1UCWm49iv2K"/>
    <x v="2"/>
    <n v="7"/>
  </r>
  <r>
    <s v="8y5qQ2Z1pnLCOFWRJMA4"/>
    <x v="2"/>
    <n v="2"/>
  </r>
  <r>
    <s v="8ygvhiWxIabopwJnXHS9"/>
    <x v="2"/>
    <n v="6"/>
  </r>
  <r>
    <s v="8YobsnPDuWJeEHmKB2ZQ"/>
    <x v="2"/>
    <n v="7"/>
  </r>
  <r>
    <s v="8Z0i2knypSb6crfgaXmB"/>
    <x v="2"/>
    <n v="6"/>
  </r>
  <r>
    <s v="8zFhWnEwMyZboGIm2Dp5"/>
    <x v="2"/>
    <n v="10"/>
  </r>
  <r>
    <s v="8ZFKwPESYC9jUzdngyqr"/>
    <x v="2"/>
    <n v="4"/>
  </r>
  <r>
    <s v="8ZfvaVLYRC31oPwKBzcE"/>
    <x v="2"/>
    <n v="3"/>
  </r>
  <r>
    <s v="8zvicWu1OkG2PJRo9pA3"/>
    <x v="2"/>
    <n v="8"/>
  </r>
  <r>
    <s v="908ECXqK41WUhyuiH2vc"/>
    <x v="2"/>
    <n v="8"/>
  </r>
  <r>
    <s v="92bOmtQduNgIJA5YnFDU"/>
    <x v="2"/>
    <n v="6"/>
  </r>
  <r>
    <s v="92R3zY7inOXqDJtGApdf"/>
    <x v="2"/>
    <n v="6"/>
  </r>
  <r>
    <s v="94bEZMkLjDp1BXoucFVI"/>
    <x v="2"/>
    <n v="5"/>
  </r>
  <r>
    <s v="95O43pwieMPvd7nkf6HN"/>
    <x v="2"/>
    <n v="4"/>
  </r>
  <r>
    <s v="96CpHvOlGZiIdYVM0RAf"/>
    <x v="2"/>
    <n v="2"/>
  </r>
  <r>
    <s v="96ri7DBgMW12PlxVUowY"/>
    <x v="2"/>
    <n v="4"/>
  </r>
  <r>
    <s v="97SF640J3ZDy2Q1aRUjP"/>
    <x v="2"/>
    <n v="9"/>
  </r>
  <r>
    <s v="981OxmWynXIJEiSTGhMf"/>
    <x v="2"/>
    <n v="7"/>
  </r>
  <r>
    <s v="98gRXLdAIUwOG0eor7Fl"/>
    <x v="2"/>
    <n v="7"/>
  </r>
  <r>
    <s v="9AN1xYGCFidTnrJc5RUQ"/>
    <x v="2"/>
    <n v="7"/>
  </r>
  <r>
    <s v="9As0CbJPKyq8MFgmNcl7"/>
    <x v="2"/>
    <n v="3"/>
  </r>
  <r>
    <s v="9Av6XsuSrOxPiK5pZUYW"/>
    <x v="2"/>
    <n v="1"/>
  </r>
  <r>
    <s v="9AWGcHamq8XvsiP5KS2Q"/>
    <x v="2"/>
    <n v="4"/>
  </r>
  <r>
    <s v="9c3JTf6xQqmg8o2H0I1h"/>
    <x v="2"/>
    <n v="3"/>
  </r>
  <r>
    <s v="9CzLKlOgPSt6voDTQu8q"/>
    <x v="2"/>
    <n v="7"/>
  </r>
  <r>
    <s v="9DVvn8GrbQRsJwXCWcSo"/>
    <x v="2"/>
    <n v="6"/>
  </r>
  <r>
    <s v="9dYh3wO2WUFAH5f8VyKQ"/>
    <x v="2"/>
    <n v="4"/>
  </r>
  <r>
    <s v="9Eawp30cdk5Gv1MWDZVo"/>
    <x v="2"/>
    <n v="5"/>
  </r>
  <r>
    <s v="9EbqOQ5sCRtSVzg3DyMn"/>
    <x v="2"/>
    <n v="10"/>
  </r>
  <r>
    <s v="9eK7CYoLivD4rNbROMgw"/>
    <x v="2"/>
    <n v="9"/>
  </r>
  <r>
    <s v="9FfKH0kuryGZqiTmglh7"/>
    <x v="2"/>
    <n v="4"/>
  </r>
  <r>
    <s v="9fyAiTPMpZvqX6Khnb7V"/>
    <x v="2"/>
    <n v="9"/>
  </r>
  <r>
    <s v="9gE6rY37hlG2Jdmy5IAT"/>
    <x v="2"/>
    <n v="1"/>
  </r>
  <r>
    <s v="9gL8j0XVyEOe5sSmlpv2"/>
    <x v="2"/>
    <n v="6"/>
  </r>
  <r>
    <s v="9HdqT5Wh7o1Eyc2YPrGe"/>
    <x v="2"/>
    <n v="3"/>
  </r>
  <r>
    <s v="9HJsvSmGZRWbUygFt2eP"/>
    <x v="2"/>
    <n v="3"/>
  </r>
  <r>
    <s v="9HVsJ2mzdvpb14ySg5qc"/>
    <x v="2"/>
    <n v="3"/>
  </r>
  <r>
    <s v="9hXMrupo2zPEiYW5smAe"/>
    <x v="2"/>
    <n v="5"/>
  </r>
  <r>
    <s v="9I6UftSTGjwB8pxQY0MX"/>
    <x v="2"/>
    <n v="7"/>
  </r>
  <r>
    <s v="9IFO1DNV0XYi4mr3yzUs"/>
    <x v="2"/>
    <n v="10"/>
  </r>
  <r>
    <s v="9JDipK3MheU4cHqs8I0x"/>
    <x v="2"/>
    <n v="2"/>
  </r>
  <r>
    <s v="9jxOlv1ndyUsJgpTbFBQ"/>
    <x v="2"/>
    <n v="6"/>
  </r>
  <r>
    <s v="9kMOTJlI0c5aU6xzYhXg"/>
    <x v="2"/>
    <n v="4"/>
  </r>
  <r>
    <s v="9LRnCtUy8FIO1agGPe6B"/>
    <x v="2"/>
    <n v="10"/>
  </r>
  <r>
    <s v="9lZ3LpNTJbEWGhzmrsYU"/>
    <x v="2"/>
    <n v="5"/>
  </r>
  <r>
    <s v="9mHqfWkgcJb7utKZ5rCV"/>
    <x v="2"/>
    <n v="4"/>
  </r>
  <r>
    <s v="9mJgIciYvjd3G180auwf"/>
    <x v="2"/>
    <n v="2"/>
  </r>
  <r>
    <s v="9nLeTGc05kvNBhAda3Vq"/>
    <x v="2"/>
    <n v="8"/>
  </r>
  <r>
    <s v="9NPX21MLDFoAHh3ZwuGm"/>
    <x v="2"/>
    <n v="1"/>
  </r>
  <r>
    <s v="9nR0ZHP7X2YJhQu3Nzsa"/>
    <x v="2"/>
    <n v="3"/>
  </r>
  <r>
    <s v="9NrLdu2DQaT8ERvwtoGh"/>
    <x v="2"/>
    <n v="10"/>
  </r>
  <r>
    <s v="9NxCbYysSItW45mOkXhv"/>
    <x v="2"/>
    <n v="3"/>
  </r>
  <r>
    <s v="9OE0MJmbVG6FtHC7Uesg"/>
    <x v="2"/>
    <n v="6"/>
  </r>
  <r>
    <s v="9OG4zUTNyYaZIecgEvfp"/>
    <x v="2"/>
    <n v="3"/>
  </r>
  <r>
    <s v="9OPGQgfxI4ZcybTsJo5E"/>
    <x v="2"/>
    <n v="3"/>
  </r>
  <r>
    <s v="9PjuhOrlRqxHeQcEBYMX"/>
    <x v="2"/>
    <n v="10"/>
  </r>
  <r>
    <s v="9pSnLG2tRJTQ6ClHzqfg"/>
    <x v="2"/>
    <n v="9"/>
  </r>
  <r>
    <s v="9pVfLJrSuU8iANWPFM15"/>
    <x v="2"/>
    <n v="3"/>
  </r>
  <r>
    <s v="9qK7D5Rs6XAkGfvuICtZ"/>
    <x v="2"/>
    <n v="3"/>
  </r>
  <r>
    <s v="9qmgZWJTn4jFhKy3LYdM"/>
    <x v="2"/>
    <n v="6"/>
  </r>
  <r>
    <s v="9Qp0ND1JuVwkbnrBCflT"/>
    <x v="2"/>
    <n v="1"/>
  </r>
  <r>
    <s v="9qPu1xikDdTmLtB4J0FE"/>
    <x v="2"/>
    <n v="9"/>
  </r>
  <r>
    <s v="9QRkLX8V3CAmUwb64aDJ"/>
    <x v="2"/>
    <n v="10"/>
  </r>
  <r>
    <s v="9Rp4MieOLyFmqbdU18oG"/>
    <x v="2"/>
    <n v="8"/>
  </r>
  <r>
    <s v="9Rwu8Es7InNiLjDkQSXd"/>
    <x v="2"/>
    <n v="9"/>
  </r>
  <r>
    <s v="9rzSuf6XRkCVTGbl5QUh"/>
    <x v="2"/>
    <n v="10"/>
  </r>
  <r>
    <s v="9shmYlDbkcpt8go6RWvz"/>
    <x v="2"/>
    <n v="5"/>
  </r>
  <r>
    <s v="9sOn7MIbKHyzRkDpv5TS"/>
    <x v="2"/>
    <n v="9"/>
  </r>
  <r>
    <s v="9SOPAylKjf2HnxEhRC6I"/>
    <x v="2"/>
    <n v="3"/>
  </r>
  <r>
    <s v="9STjspcOKbrE80PFVAoq"/>
    <x v="2"/>
    <n v="5"/>
  </r>
  <r>
    <s v="9SwiWE4o0LVHxnZbpORa"/>
    <x v="2"/>
    <n v="8"/>
  </r>
  <r>
    <s v="9toXzFrSARZ0TJGKMbV6"/>
    <x v="2"/>
    <n v="7"/>
  </r>
  <r>
    <s v="9TtWwY7yjC3aD1HSI05x"/>
    <x v="2"/>
    <n v="8"/>
  </r>
  <r>
    <s v="9UEyGJ2p63IXRZLig7b0"/>
    <x v="2"/>
    <n v="8"/>
  </r>
  <r>
    <s v="9UicbzEY8LI0Q6hpn7e1"/>
    <x v="2"/>
    <n v="2"/>
  </r>
  <r>
    <s v="9uiRm8ZfYDwsIQegUH7o"/>
    <x v="2"/>
    <n v="8"/>
  </r>
  <r>
    <s v="9Ur08SqELYFnQAHGva7z"/>
    <x v="2"/>
    <n v="5"/>
  </r>
  <r>
    <s v="9v7VZlw8cq3MR4ynQtgD"/>
    <x v="2"/>
    <n v="7"/>
  </r>
  <r>
    <s v="9vP6c42rE30zVNlT8AJO"/>
    <x v="2"/>
    <n v="10"/>
  </r>
  <r>
    <s v="9vwWBi1yIHR0GcAOpU37"/>
    <x v="2"/>
    <n v="9"/>
  </r>
  <r>
    <s v="9WMOnQwLKEcCFyX6fs4j"/>
    <x v="2"/>
    <n v="9"/>
  </r>
  <r>
    <s v="9WTo14gKIRY058DCadmS"/>
    <x v="2"/>
    <n v="1"/>
  </r>
  <r>
    <s v="9XgTOw1fq2RcJ70xFDHs"/>
    <x v="2"/>
    <n v="2"/>
  </r>
  <r>
    <s v="9xo84PyBYen5uj1XTiZO"/>
    <x v="2"/>
    <n v="6"/>
  </r>
  <r>
    <s v="9y5xfjXiMHrCw3YTJzgL"/>
    <x v="2"/>
    <n v="9"/>
  </r>
  <r>
    <s v="9YlIvoaQbABMT36ji4Ow"/>
    <x v="2"/>
    <n v="9"/>
  </r>
  <r>
    <s v="9Yz1oNge7y45sStaTn0F"/>
    <x v="2"/>
    <n v="1"/>
  </r>
  <r>
    <s v="9zAJOrlDSPhRkcHxVB7p"/>
    <x v="2"/>
    <n v="8"/>
  </r>
  <r>
    <s v="9zbitD6NE10I4FjdgJvV"/>
    <x v="2"/>
    <n v="6"/>
  </r>
  <r>
    <s v="9zboVyf3IptCFDOuZlie"/>
    <x v="2"/>
    <n v="2"/>
  </r>
  <r>
    <s v="9ZeC2FP8yjNfoOHKcrpR"/>
    <x v="2"/>
    <n v="10"/>
  </r>
  <r>
    <s v="9zKkSJE1xeNO0isFGAW6"/>
    <x v="2"/>
    <n v="7"/>
  </r>
  <r>
    <s v="A0L4e6WxD8IEcjuahVik"/>
    <x v="2"/>
    <n v="6"/>
  </r>
  <r>
    <s v="a0vhxHWSPFtLfpUm793Z"/>
    <x v="2"/>
    <n v="9"/>
  </r>
  <r>
    <s v="A18SwaWICYOMopkGqKJn"/>
    <x v="2"/>
    <n v="9"/>
  </r>
  <r>
    <s v="a29m3nUocvzC8hBOWkTL"/>
    <x v="2"/>
    <n v="7"/>
  </r>
  <r>
    <s v="A2gUkSIVKnbjsDfdJvwq"/>
    <x v="2"/>
    <n v="9"/>
  </r>
  <r>
    <s v="a2ISAriOX09MkzcEDedq"/>
    <x v="2"/>
    <n v="5"/>
  </r>
  <r>
    <s v="a2sZItYqWX4B6cPk0Mwo"/>
    <x v="2"/>
    <n v="8"/>
  </r>
  <r>
    <s v="a2UF0Vkeh5P74psmiR6v"/>
    <x v="2"/>
    <n v="7"/>
  </r>
  <r>
    <s v="a3BszoA7hXZc0EuHjmwi"/>
    <x v="2"/>
    <n v="8"/>
  </r>
  <r>
    <s v="a3ychUzAELtHgxI7kSoC"/>
    <x v="2"/>
    <n v="10"/>
  </r>
  <r>
    <s v="A4126nkduWYEBVFo05w7"/>
    <x v="2"/>
    <n v="1"/>
  </r>
  <r>
    <s v="a4lrvUoF016MZ2m7dczE"/>
    <x v="2"/>
    <n v="9"/>
  </r>
  <r>
    <s v="A4nsFofmGelOp9cKxvUr"/>
    <x v="2"/>
    <n v="4"/>
  </r>
  <r>
    <s v="A5DnKNZrMEfGiyUWauSB"/>
    <x v="2"/>
    <n v="2"/>
  </r>
  <r>
    <s v="a5kKf6CxpzWGr92DgsYB"/>
    <x v="2"/>
    <n v="1"/>
  </r>
  <r>
    <s v="A5Rg18PaNvZ4cq0OuDoX"/>
    <x v="2"/>
    <n v="2"/>
  </r>
  <r>
    <s v="a6IgMRoGcifP5zTUyrqC"/>
    <x v="2"/>
    <n v="7"/>
  </r>
  <r>
    <s v="a6yPugSArOdWK1zQ0c7I"/>
    <x v="2"/>
    <n v="6"/>
  </r>
  <r>
    <s v="A75mw4S9QdqEua2sDL1n"/>
    <x v="2"/>
    <n v="10"/>
  </r>
  <r>
    <s v="a7Niv6pD5WPycnQK1TZ8"/>
    <x v="2"/>
    <n v="1"/>
  </r>
  <r>
    <s v="a7sedvqXEgJMYwAIo93j"/>
    <x v="2"/>
    <n v="5"/>
  </r>
  <r>
    <s v="A8oC4SXBj0lrW2Jw6n9h"/>
    <x v="2"/>
    <n v="4"/>
  </r>
  <r>
    <s v="a8y1t4E5db2oXgVlnhks"/>
    <x v="2"/>
    <n v="5"/>
  </r>
  <r>
    <s v="a9qc1ZCzupOiSsjHdx8e"/>
    <x v="2"/>
    <n v="7"/>
  </r>
  <r>
    <s v="a9W2SxJ5nbXTsMpGmjLK"/>
    <x v="2"/>
    <n v="2"/>
  </r>
  <r>
    <s v="AafDoztH3lGEhknjFZJM"/>
    <x v="2"/>
    <n v="2"/>
  </r>
  <r>
    <s v="AaKdPBWQD37j9prRxFoZ"/>
    <x v="2"/>
    <n v="8"/>
  </r>
  <r>
    <s v="Aakq59juHDKNfbUXR72Y"/>
    <x v="2"/>
    <n v="1"/>
  </r>
  <r>
    <s v="aAndF7evKuSX94kxBWDo"/>
    <x v="2"/>
    <n v="4"/>
  </r>
  <r>
    <s v="ab1msNeCBd2QpX6u8VU4"/>
    <x v="2"/>
    <n v="2"/>
  </r>
  <r>
    <s v="abcOwUvuE9jGnpP5L241"/>
    <x v="2"/>
    <n v="5"/>
  </r>
  <r>
    <s v="AbLUSYiJdvfPVp6gxn0N"/>
    <x v="2"/>
    <n v="2"/>
  </r>
  <r>
    <s v="AbTf2FDC8Rt0N5vcmQEB"/>
    <x v="2"/>
    <n v="6"/>
  </r>
  <r>
    <s v="aBzIwsiXPGYFxKEgOu2q"/>
    <x v="2"/>
    <n v="2"/>
  </r>
  <r>
    <s v="abzYQFOSWsCT8DKmohUl"/>
    <x v="2"/>
    <n v="6"/>
  </r>
  <r>
    <s v="AcCwbv1hrPlOuNps5mgG"/>
    <x v="2"/>
    <n v="8"/>
  </r>
  <r>
    <s v="ACGth038lI7D2XUFVyPp"/>
    <x v="2"/>
    <n v="8"/>
  </r>
  <r>
    <s v="aCmnVPKkA4vrdoyHS6uB"/>
    <x v="2"/>
    <n v="9"/>
  </r>
  <r>
    <s v="aCNO5F7wbqyDKZd4ti8R"/>
    <x v="2"/>
    <n v="10"/>
  </r>
  <r>
    <s v="ActJLU7ZGYEIhS1raKF8"/>
    <x v="2"/>
    <n v="6"/>
  </r>
  <r>
    <s v="ACvMjIQlXg4FbncdHeT2"/>
    <x v="2"/>
    <n v="7"/>
  </r>
  <r>
    <s v="Ad80bcoyGxVi15qg3Cwh"/>
    <x v="2"/>
    <n v="9"/>
  </r>
  <r>
    <s v="adG3c4XbBMFJvxQ2TKoY"/>
    <x v="2"/>
    <n v="8"/>
  </r>
  <r>
    <s v="ADHSRzr6YevfqojpWCBZ"/>
    <x v="2"/>
    <n v="5"/>
  </r>
  <r>
    <s v="Adj52oSFhTbB837WEvpm"/>
    <x v="2"/>
    <n v="2"/>
  </r>
  <r>
    <s v="ADrMleNgCO2iIbsKQEpf"/>
    <x v="2"/>
    <n v="9"/>
  </r>
  <r>
    <s v="ae1M5piZAUrqnKc0TYdL"/>
    <x v="2"/>
    <n v="6"/>
  </r>
  <r>
    <s v="aE6dSw0lysO8Qn4cf2FM"/>
    <x v="2"/>
    <n v="3"/>
  </r>
  <r>
    <s v="aE81yCJwg67YFqOmZPRn"/>
    <x v="2"/>
    <n v="3"/>
  </r>
  <r>
    <s v="ae95Uvr8yCIfONMKmqZV"/>
    <x v="2"/>
    <n v="9"/>
  </r>
  <r>
    <s v="AejI1okyfNmhxn0vqgCT"/>
    <x v="2"/>
    <n v="5"/>
  </r>
  <r>
    <s v="aEL6vo2BZD8w3QNH0ctS"/>
    <x v="2"/>
    <n v="1"/>
  </r>
  <r>
    <s v="aeNhGKA8io4HrFtDcq31"/>
    <x v="2"/>
    <n v="9"/>
  </r>
  <r>
    <s v="aEOAxIp0dLm5QSDCy4vX"/>
    <x v="2"/>
    <n v="6"/>
  </r>
  <r>
    <s v="aeOUoygIVLzsE91XPkbj"/>
    <x v="2"/>
    <n v="3"/>
  </r>
  <r>
    <s v="aF4NnlKgwEO2CiT5uHb6"/>
    <x v="2"/>
    <n v="9"/>
  </r>
  <r>
    <s v="aFBIk7spXrjZdchgzqvn"/>
    <x v="2"/>
    <n v="6"/>
  </r>
  <r>
    <s v="aFfPxALrmCl3nR68GuqU"/>
    <x v="2"/>
    <n v="10"/>
  </r>
  <r>
    <s v="aFshyjLKu86f0ptlQnzk"/>
    <x v="2"/>
    <n v="8"/>
  </r>
  <r>
    <s v="afwXEoRvxuBVt1sFWbh5"/>
    <x v="2"/>
    <n v="3"/>
  </r>
  <r>
    <s v="AfYhFaoTP9LyZRwBtm0x"/>
    <x v="2"/>
    <n v="5"/>
  </r>
  <r>
    <s v="AG1z2DMkWgvSP6hUnlwr"/>
    <x v="2"/>
    <n v="8"/>
  </r>
  <r>
    <s v="ag50qP4ZzQo1eOVErXdp"/>
    <x v="2"/>
    <n v="3"/>
  </r>
  <r>
    <s v="ag9pwZE1YjcTzekP8nsb"/>
    <x v="2"/>
    <n v="2"/>
  </r>
  <r>
    <s v="aGbul9py8vIL5BVeCfD1"/>
    <x v="2"/>
    <n v="3"/>
  </r>
  <r>
    <s v="aGCAeEkBqOowI8JTZNrn"/>
    <x v="2"/>
    <n v="1"/>
  </r>
  <r>
    <s v="AgF6YUNOyGmRPxSnTifM"/>
    <x v="2"/>
    <n v="9"/>
  </r>
  <r>
    <s v="AGPB43Mde0RNgZLw1t7a"/>
    <x v="2"/>
    <n v="6"/>
  </r>
  <r>
    <s v="Agr9Oh1eLIP0QCpRNkUt"/>
    <x v="2"/>
    <n v="9"/>
  </r>
  <r>
    <s v="aGS0rWZK7vX8TNFUz9ci"/>
    <x v="2"/>
    <n v="4"/>
  </r>
  <r>
    <s v="AH3uZ7WMq6RoOyNn89kw"/>
    <x v="2"/>
    <n v="6"/>
  </r>
  <r>
    <s v="AHIPR4avZlJ9GiXsD3Wf"/>
    <x v="2"/>
    <n v="9"/>
  </r>
  <r>
    <s v="aI5RJnpEKd7Or3VYB4Zc"/>
    <x v="2"/>
    <n v="10"/>
  </r>
  <r>
    <s v="aIB1DcJ893RjpdgMELfy"/>
    <x v="2"/>
    <n v="10"/>
  </r>
  <r>
    <s v="Aigal5hnywEbjpK9vNUC"/>
    <x v="2"/>
    <n v="3"/>
  </r>
  <r>
    <s v="AIKUJVx4slnHOTzyuN5r"/>
    <x v="2"/>
    <n v="2"/>
  </r>
  <r>
    <s v="aiMKVfemDq61JY94T8I7"/>
    <x v="2"/>
    <n v="5"/>
  </r>
  <r>
    <s v="aIn3UKNJyCvFkD4dGljR"/>
    <x v="2"/>
    <n v="3"/>
  </r>
  <r>
    <s v="AiPERgsjNbI2KmHLJ9o7"/>
    <x v="2"/>
    <n v="5"/>
  </r>
  <r>
    <s v="aISJkXUny0dojZKYNBAP"/>
    <x v="2"/>
    <n v="10"/>
  </r>
  <r>
    <s v="AJ3Bb6XsL925OtWelfUK"/>
    <x v="2"/>
    <n v="7"/>
  </r>
  <r>
    <s v="AJ4B8UOijaqGzpvnL06M"/>
    <x v="2"/>
    <n v="9"/>
  </r>
  <r>
    <s v="aJAUOx5gLdFSYMTGiP4Q"/>
    <x v="2"/>
    <n v="6"/>
  </r>
  <r>
    <s v="aJAwV8zxIZQXh0vGi9DR"/>
    <x v="2"/>
    <n v="9"/>
  </r>
  <r>
    <s v="AjmEFTtv9KJaYZUrkzcg"/>
    <x v="2"/>
    <n v="5"/>
  </r>
  <r>
    <s v="AJryF7o4hU2LdfDXMaR9"/>
    <x v="2"/>
    <n v="1"/>
  </r>
  <r>
    <s v="aK2me78giLTzX5SCkOvd"/>
    <x v="2"/>
    <n v="2"/>
  </r>
  <r>
    <s v="ak9gTzFdlwmvVBoRMDh8"/>
    <x v="2"/>
    <n v="1"/>
  </r>
  <r>
    <s v="aKH9GvftsjAQzeUwi0bL"/>
    <x v="2"/>
    <n v="1"/>
  </r>
  <r>
    <s v="AKjOotcur402wSEaihk1"/>
    <x v="2"/>
    <n v="5"/>
  </r>
  <r>
    <s v="aKQHksThE3fdVCizYpGI"/>
    <x v="2"/>
    <n v="1"/>
  </r>
  <r>
    <s v="aKTgds7mQMjItGkARLPY"/>
    <x v="2"/>
    <n v="1"/>
  </r>
  <r>
    <s v="AKUTPh7WIcpVu6QsvaMR"/>
    <x v="2"/>
    <n v="6"/>
  </r>
  <r>
    <s v="AKZi3yaUj6nkoDm1HeGB"/>
    <x v="2"/>
    <n v="5"/>
  </r>
  <r>
    <s v="Al6GOBJ2KvPCxo3b7jiN"/>
    <x v="2"/>
    <n v="10"/>
  </r>
  <r>
    <s v="alEOGLX5tBWIAMk2qTcY"/>
    <x v="2"/>
    <n v="4"/>
  </r>
  <r>
    <s v="AlfXLOuvBphS0FPJZgGD"/>
    <x v="2"/>
    <n v="3"/>
  </r>
  <r>
    <s v="aLG7QrUD6WOmdNY5tC3y"/>
    <x v="2"/>
    <n v="10"/>
  </r>
  <r>
    <s v="Alk4h8YQ3DrOo2KFn5fC"/>
    <x v="2"/>
    <n v="6"/>
  </r>
  <r>
    <s v="aLMRmvWqNJUAlgDpBOb5"/>
    <x v="2"/>
    <n v="9"/>
  </r>
  <r>
    <s v="ALu75tZPozYRQnW6GBhT"/>
    <x v="2"/>
    <n v="6"/>
  </r>
  <r>
    <s v="ALuyE2Q9mjGdOkq8HWoz"/>
    <x v="2"/>
    <n v="8"/>
  </r>
  <r>
    <s v="AMdt7uDP9ZzjGKeYBs6g"/>
    <x v="2"/>
    <n v="2"/>
  </r>
  <r>
    <s v="amO4HkjxM8KcdFBp0h5C"/>
    <x v="2"/>
    <n v="2"/>
  </r>
  <r>
    <s v="Amuopgi0qHhRsI52G4OB"/>
    <x v="2"/>
    <n v="10"/>
  </r>
  <r>
    <s v="an85Um7qeAbI0uSrwF2C"/>
    <x v="2"/>
    <n v="8"/>
  </r>
  <r>
    <s v="aN8PetkbW4RfxABMh2TE"/>
    <x v="2"/>
    <n v="6"/>
  </r>
  <r>
    <s v="an9pl861kbjVFBeOui7h"/>
    <x v="2"/>
    <n v="1"/>
  </r>
  <r>
    <s v="Anhj52SkgdeY1FfuI3GL"/>
    <x v="2"/>
    <n v="4"/>
  </r>
  <r>
    <s v="ANwkGK2YbhD3VjsvHrLQ"/>
    <x v="2"/>
    <n v="7"/>
  </r>
  <r>
    <s v="Ao2BOaDcrdZ8xLJt4Xes"/>
    <x v="2"/>
    <n v="6"/>
  </r>
  <r>
    <s v="Ao6pPNzw2BkKsX0hTR7E"/>
    <x v="2"/>
    <n v="6"/>
  </r>
  <r>
    <s v="aoBnFI3NmKzYylct2xr6"/>
    <x v="2"/>
    <n v="10"/>
  </r>
  <r>
    <s v="aobrBYI3k0jSdMNLcUfu"/>
    <x v="2"/>
    <n v="8"/>
  </r>
  <r>
    <s v="AOcH9YQ80NMUKLarP1hl"/>
    <x v="2"/>
    <n v="10"/>
  </r>
  <r>
    <s v="AogVYidsWqnUS4I6Q1cN"/>
    <x v="2"/>
    <n v="9"/>
  </r>
  <r>
    <s v="aOmQG03HATWje26Fznbl"/>
    <x v="2"/>
    <n v="1"/>
  </r>
  <r>
    <s v="AoOFhxKMScWdRvXNTYGy"/>
    <x v="2"/>
    <n v="10"/>
  </r>
  <r>
    <s v="APTVokiODMSIyn3r5UuW"/>
    <x v="2"/>
    <n v="1"/>
  </r>
  <r>
    <s v="apYlmGR3OdU5VvrTkPqt"/>
    <x v="2"/>
    <n v="9"/>
  </r>
  <r>
    <s v="aq4SxQF59fpbDI3wdojH"/>
    <x v="2"/>
    <n v="3"/>
  </r>
  <r>
    <s v="AQK4rWIdJoFROLnHaZ7Y"/>
    <x v="2"/>
    <n v="7"/>
  </r>
  <r>
    <s v="AqKpGPEdBXWCia6DNMrm"/>
    <x v="2"/>
    <n v="8"/>
  </r>
  <r>
    <s v="aR1OKIrslcNG8hVYjudg"/>
    <x v="2"/>
    <n v="7"/>
  </r>
  <r>
    <s v="Ar3u7TDqkySJ4KjhWXge"/>
    <x v="2"/>
    <n v="2"/>
  </r>
  <r>
    <s v="ARaMSnYZ0XzjUg8swodL"/>
    <x v="2"/>
    <n v="1"/>
  </r>
  <r>
    <s v="ArckypD4u81qtOnU5i96"/>
    <x v="2"/>
    <n v="10"/>
  </r>
  <r>
    <s v="ARI0JysNSXle1EOQCMtf"/>
    <x v="2"/>
    <n v="10"/>
  </r>
  <r>
    <s v="ArMnPlD6b7SdcX538UqQ"/>
    <x v="2"/>
    <n v="5"/>
  </r>
  <r>
    <s v="ars37RzMbl29xdBcNofe"/>
    <x v="2"/>
    <n v="4"/>
  </r>
  <r>
    <s v="ARUDbr2NviE3at0F59sY"/>
    <x v="2"/>
    <n v="2"/>
  </r>
  <r>
    <s v="ARUIJ6XPorhKji7SsHg5"/>
    <x v="2"/>
    <n v="1"/>
  </r>
  <r>
    <s v="ARXaLhsFK8G1bSN2pjwz"/>
    <x v="2"/>
    <n v="2"/>
  </r>
  <r>
    <s v="arzldLNUhfoE3cjIZ12b"/>
    <x v="2"/>
    <n v="8"/>
  </r>
  <r>
    <s v="AS0PvEt6Vul5aKUif93c"/>
    <x v="2"/>
    <n v="6"/>
  </r>
  <r>
    <s v="asAFjCoNEKmUnXYOczBf"/>
    <x v="2"/>
    <n v="6"/>
  </r>
  <r>
    <s v="AsdcT125YI6a8SxzPbhf"/>
    <x v="2"/>
    <n v="5"/>
  </r>
  <r>
    <s v="aShC7zEjIfLm20oM4swq"/>
    <x v="2"/>
    <n v="6"/>
  </r>
  <r>
    <s v="asK0HpjZeJCPf6kXDbzx"/>
    <x v="2"/>
    <n v="5"/>
  </r>
  <r>
    <s v="AsuEkRqBW9CrIy8hmOXG"/>
    <x v="2"/>
    <n v="5"/>
  </r>
  <r>
    <s v="ASwCVlU7bIDm6HjuNOK1"/>
    <x v="2"/>
    <n v="1"/>
  </r>
  <r>
    <s v="AsxbfiD2HFmWS7q5cVhy"/>
    <x v="2"/>
    <n v="4"/>
  </r>
  <r>
    <s v="asxd9IrOhnPK1pMVRtX0"/>
    <x v="2"/>
    <n v="10"/>
  </r>
  <r>
    <s v="AtDZWHR1rcVobv0yp8Yu"/>
    <x v="2"/>
    <n v="6"/>
  </r>
  <r>
    <s v="atexryL75EAFchJOBMbg"/>
    <x v="2"/>
    <n v="7"/>
  </r>
  <r>
    <s v="ATI0r3nmuPxolGfaqVFZ"/>
    <x v="2"/>
    <n v="10"/>
  </r>
  <r>
    <s v="AtMdKfnuLBgoj17xEsqY"/>
    <x v="2"/>
    <n v="5"/>
  </r>
  <r>
    <s v="AtpkleqR2JvcjSI3sbdF"/>
    <x v="2"/>
    <n v="10"/>
  </r>
  <r>
    <s v="ATr6NemOyI2KF0w48BR5"/>
    <x v="2"/>
    <n v="1"/>
  </r>
  <r>
    <s v="ATVo94avrEyjnexXU8W7"/>
    <x v="2"/>
    <n v="7"/>
  </r>
  <r>
    <s v="AU1Y7aLp3ryXsnWN6oHQ"/>
    <x v="2"/>
    <n v="6"/>
  </r>
  <r>
    <s v="Au5EYTxqCHhdtjBXJfsp"/>
    <x v="2"/>
    <n v="3"/>
  </r>
  <r>
    <s v="au79sOhkJRX6VYIec8PC"/>
    <x v="2"/>
    <n v="7"/>
  </r>
  <r>
    <s v="auByF0EAKHrTbtweSXWU"/>
    <x v="2"/>
    <n v="9"/>
  </r>
  <r>
    <s v="AULFdkoH9Tl5GIBu1jwp"/>
    <x v="2"/>
    <n v="1"/>
  </r>
  <r>
    <s v="aUnWoL1K6vi4R0c9rEZ8"/>
    <x v="2"/>
    <n v="2"/>
  </r>
  <r>
    <s v="aUt7mRJKdfkuXpSLjHEy"/>
    <x v="2"/>
    <n v="2"/>
  </r>
  <r>
    <s v="AuWm52oTYEKXDIgr8SO0"/>
    <x v="2"/>
    <n v="9"/>
  </r>
  <r>
    <s v="av90QiV8gsYkEpcKReuq"/>
    <x v="2"/>
    <n v="9"/>
  </r>
  <r>
    <s v="AvcKHJnwQqxoRWE8YD1z"/>
    <x v="2"/>
    <n v="6"/>
  </r>
  <r>
    <s v="avd62N7yALwmUZipfoFM"/>
    <x v="2"/>
    <n v="4"/>
  </r>
  <r>
    <s v="AVnuU7hweT2kJClBvcHx"/>
    <x v="2"/>
    <n v="3"/>
  </r>
  <r>
    <s v="AW0UlrFRqepb4aIKumQv"/>
    <x v="2"/>
    <n v="5"/>
  </r>
  <r>
    <s v="aWg5v9VtjYfJz38HPqOQ"/>
    <x v="2"/>
    <n v="10"/>
  </r>
  <r>
    <s v="AwGTE6knFv4X57lU3Ket"/>
    <x v="2"/>
    <n v="8"/>
  </r>
  <r>
    <s v="awJH283VpYm7yBDxbOAI"/>
    <x v="2"/>
    <n v="5"/>
  </r>
  <r>
    <s v="AWP8Q53x0GmBLV2T46Ep"/>
    <x v="2"/>
    <n v="4"/>
  </r>
  <r>
    <s v="AwsXV6xuy3d5Pq0jck1o"/>
    <x v="2"/>
    <n v="9"/>
  </r>
  <r>
    <s v="AWvYHLw9OjZmSCiqFpgr"/>
    <x v="2"/>
    <n v="10"/>
  </r>
  <r>
    <s v="axJPpKABZEFguIr8l9fS"/>
    <x v="2"/>
    <n v="9"/>
  </r>
  <r>
    <s v="AXKWcOFlx5MNa7L6Rr4q"/>
    <x v="2"/>
    <n v="8"/>
  </r>
  <r>
    <s v="Axl1rGXDEZ3ftd9agJ47"/>
    <x v="2"/>
    <n v="8"/>
  </r>
  <r>
    <s v="AxLDeEp0US2RsCcfJq6w"/>
    <x v="2"/>
    <n v="9"/>
  </r>
  <r>
    <s v="aXqpvlgB2tjeYbSHJiGV"/>
    <x v="2"/>
    <n v="6"/>
  </r>
  <r>
    <s v="aXRV9MqCorizGyKJUep0"/>
    <x v="2"/>
    <n v="6"/>
  </r>
  <r>
    <s v="axV1BRUKJ0LwZfOcmvTt"/>
    <x v="2"/>
    <n v="5"/>
  </r>
  <r>
    <s v="aykVQGgubXTA07xcMdI1"/>
    <x v="2"/>
    <n v="5"/>
  </r>
  <r>
    <s v="aYOGVixvL1rIfUSjBtQq"/>
    <x v="2"/>
    <n v="9"/>
  </r>
  <r>
    <s v="AyPm1KkLv0WTuBHtid8I"/>
    <x v="2"/>
    <n v="4"/>
  </r>
  <r>
    <s v="aYRoe1Nvt4J8Bz6LbSZ5"/>
    <x v="2"/>
    <n v="2"/>
  </r>
  <r>
    <s v="AYVovj5Hey21XzC8U0tJ"/>
    <x v="2"/>
    <n v="8"/>
  </r>
  <r>
    <s v="AYzHFQMeWf25Ov0tqJSn"/>
    <x v="2"/>
    <n v="5"/>
  </r>
  <r>
    <s v="AZ7UkGtyNfcQoMLpw0rK"/>
    <x v="2"/>
    <n v="10"/>
  </r>
  <r>
    <s v="AZrc4eiysuWvEfYULVQz"/>
    <x v="2"/>
    <n v="10"/>
  </r>
  <r>
    <s v="aZVQvsH0lKUqdEn7oFcf"/>
    <x v="2"/>
    <n v="4"/>
  </r>
  <r>
    <s v="B0wlyELesxRFXGKSpJrz"/>
    <x v="2"/>
    <n v="1"/>
  </r>
  <r>
    <s v="B0yv5tFCSLkrbfxZTsic"/>
    <x v="2"/>
    <n v="3"/>
  </r>
  <r>
    <s v="b1Eo267YiRhGCXwjDJTB"/>
    <x v="2"/>
    <n v="5"/>
  </r>
  <r>
    <s v="b1FSAcmvx6wItGUPHoWi"/>
    <x v="2"/>
    <n v="10"/>
  </r>
  <r>
    <s v="B1QctFY2rkoHdzXGnJif"/>
    <x v="2"/>
    <n v="10"/>
  </r>
  <r>
    <s v="B1vhM3P6rF9nGzimaUOQ"/>
    <x v="2"/>
    <n v="1"/>
  </r>
  <r>
    <s v="b1w2pQIDGci86kW5ClAF"/>
    <x v="2"/>
    <n v="6"/>
  </r>
  <r>
    <s v="b1X9uZCg4tSUazoAnyJM"/>
    <x v="2"/>
    <n v="9"/>
  </r>
  <r>
    <s v="B25geiufAOTrNw6EYVyh"/>
    <x v="2"/>
    <n v="6"/>
  </r>
  <r>
    <s v="B2G6QYpojbCtZ1DRTcJf"/>
    <x v="2"/>
    <n v="3"/>
  </r>
  <r>
    <s v="B2Vfj0zqxgmZb7E8QpGK"/>
    <x v="2"/>
    <n v="7"/>
  </r>
  <r>
    <s v="b496E87ojrx1PRCO0BqY"/>
    <x v="2"/>
    <n v="3"/>
  </r>
  <r>
    <s v="B4gfkOxmjwq9ldFATahW"/>
    <x v="2"/>
    <n v="3"/>
  </r>
  <r>
    <s v="B4himGP1EQ3Lk9FpnTUe"/>
    <x v="2"/>
    <n v="8"/>
  </r>
  <r>
    <s v="b4o8xqvChYEO6mZdDtzK"/>
    <x v="2"/>
    <n v="8"/>
  </r>
  <r>
    <s v="B4wMxFdt30yYp2ourNRI"/>
    <x v="2"/>
    <n v="3"/>
  </r>
  <r>
    <s v="B5FX8dcYJfxy4WUVbptn"/>
    <x v="2"/>
    <n v="6"/>
  </r>
  <r>
    <s v="B5M1QJjfpUbcaG3kYX4m"/>
    <x v="2"/>
    <n v="5"/>
  </r>
  <r>
    <s v="B5x7fHcjKkEUsW6DFIQz"/>
    <x v="2"/>
    <n v="1"/>
  </r>
  <r>
    <s v="b69RjsrAfMoSTw1acJiX"/>
    <x v="2"/>
    <n v="7"/>
  </r>
  <r>
    <s v="b6gL78yU0TsOjoGR4BWI"/>
    <x v="2"/>
    <n v="6"/>
  </r>
  <r>
    <s v="B6nhL5vI2TxV8ODNbRJE"/>
    <x v="2"/>
    <n v="8"/>
  </r>
  <r>
    <s v="B78otm6rpdsFOI4XRP9K"/>
    <x v="2"/>
    <n v="1"/>
  </r>
  <r>
    <s v="B7Cq4bLJ69ayiOZlfNDx"/>
    <x v="2"/>
    <n v="1"/>
  </r>
  <r>
    <s v="b7eATO1WEJZGYSX3MPNw"/>
    <x v="2"/>
    <n v="6"/>
  </r>
  <r>
    <s v="B7QcjYOCZ8RmDH0xtWfU"/>
    <x v="2"/>
    <n v="7"/>
  </r>
  <r>
    <s v="b83ODdAxNRaXUltowHh4"/>
    <x v="2"/>
    <n v="8"/>
  </r>
  <r>
    <s v="b8kXFQJv6aLdDP3fn0tI"/>
    <x v="2"/>
    <n v="4"/>
  </r>
  <r>
    <s v="B8tsng0FirpRMI7YaZUS"/>
    <x v="2"/>
    <n v="10"/>
  </r>
  <r>
    <s v="b9AoKd5WisSgXzMlkGCY"/>
    <x v="2"/>
    <n v="7"/>
  </r>
  <r>
    <s v="b9KqM5ZVux1thrEBw2PC"/>
    <x v="2"/>
    <n v="2"/>
  </r>
  <r>
    <s v="BA1JDZStCHsQ0zUapdK3"/>
    <x v="2"/>
    <n v="8"/>
  </r>
  <r>
    <s v="bA1NQWCdlIBP3kuxYFM9"/>
    <x v="2"/>
    <n v="8"/>
  </r>
  <r>
    <s v="Ba2j9GDwq0HOtNrzbRuI"/>
    <x v="2"/>
    <n v="2"/>
  </r>
  <r>
    <s v="baDqk1ZjVdSAOPeBMf75"/>
    <x v="2"/>
    <n v="7"/>
  </r>
  <r>
    <s v="BAUuZ26kwLNq9a37WmpT"/>
    <x v="2"/>
    <n v="6"/>
  </r>
  <r>
    <s v="BaXqJjWgIMiF9hbOTw4u"/>
    <x v="2"/>
    <n v="4"/>
  </r>
  <r>
    <s v="BaxZjfsd2AIWl3TEPFzi"/>
    <x v="2"/>
    <n v="5"/>
  </r>
  <r>
    <s v="bazOp8SLuGgisveCP0QI"/>
    <x v="2"/>
    <n v="1"/>
  </r>
  <r>
    <s v="BAZxf3SiGRgNPl9wndqW"/>
    <x v="2"/>
    <n v="10"/>
  </r>
  <r>
    <s v="bB4ZncTErxm083fAs5HL"/>
    <x v="2"/>
    <n v="5"/>
  </r>
  <r>
    <s v="bB5UPj8uAXvDNGHcoehV"/>
    <x v="2"/>
    <n v="7"/>
  </r>
  <r>
    <s v="BCaGvPcFHgob3xWmih7T"/>
    <x v="2"/>
    <n v="9"/>
  </r>
  <r>
    <s v="bcdvUs26L3ofyDO5P1Wm"/>
    <x v="2"/>
    <n v="7"/>
  </r>
  <r>
    <s v="bcNWH4s6OjFiIqk5pt8K"/>
    <x v="2"/>
    <n v="6"/>
  </r>
  <r>
    <s v="BcuE9gIzJoh70dAlbVqw"/>
    <x v="2"/>
    <n v="9"/>
  </r>
  <r>
    <s v="bCxz7M1oONFSUDvuKV9d"/>
    <x v="2"/>
    <n v="10"/>
  </r>
  <r>
    <s v="Bd12KAkryHoe4M3UGRti"/>
    <x v="2"/>
    <n v="10"/>
  </r>
  <r>
    <s v="bDfQnleI6rqp5Nw9GC3O"/>
    <x v="2"/>
    <n v="9"/>
  </r>
  <r>
    <s v="bdmLM1krp2jFh6qRuWcU"/>
    <x v="2"/>
    <n v="8"/>
  </r>
  <r>
    <s v="BdO1phEQY6LyCxv5MrA4"/>
    <x v="2"/>
    <n v="3"/>
  </r>
  <r>
    <s v="bDUGlrBm50yogVwfuPJR"/>
    <x v="2"/>
    <n v="7"/>
  </r>
  <r>
    <s v="BDuWAEz5GFKaP4Q1k6Jd"/>
    <x v="2"/>
    <n v="1"/>
  </r>
  <r>
    <s v="BEdmtyAN0lJ3Y6Rkxu7c"/>
    <x v="2"/>
    <n v="5"/>
  </r>
  <r>
    <s v="bEF9IJRgPA5dDU8NevYS"/>
    <x v="2"/>
    <n v="1"/>
  </r>
  <r>
    <s v="bElZS1P7UCz95FInYrsy"/>
    <x v="2"/>
    <n v="6"/>
  </r>
  <r>
    <s v="bENI2W7cLoyjuGvZpQ31"/>
    <x v="2"/>
    <n v="7"/>
  </r>
  <r>
    <s v="bEP5u6wB2Yt8f43Xgrcy"/>
    <x v="2"/>
    <n v="5"/>
  </r>
  <r>
    <s v="bEP6OGBDYvqSa1XVMuwj"/>
    <x v="2"/>
    <n v="9"/>
  </r>
  <r>
    <s v="BEqMgotbrGVUiXsuFJWw"/>
    <x v="2"/>
    <n v="3"/>
  </r>
  <r>
    <s v="BeSFz3OshNn8uwGKUCTx"/>
    <x v="2"/>
    <n v="3"/>
  </r>
  <r>
    <s v="BeTxQ1Aq0J9dyIuG3Lvp"/>
    <x v="2"/>
    <n v="5"/>
  </r>
  <r>
    <s v="bexyEJ2CvTZpYin07L8a"/>
    <x v="2"/>
    <n v="2"/>
  </r>
  <r>
    <s v="beYsSmB2uZoA19Ek5Mrf"/>
    <x v="2"/>
    <n v="7"/>
  </r>
  <r>
    <s v="Bf0LG2a8MqCtp3evSrPX"/>
    <x v="2"/>
    <n v="3"/>
  </r>
  <r>
    <s v="BF6U3mKD1Tvgz2toNr84"/>
    <x v="2"/>
    <n v="5"/>
  </r>
  <r>
    <s v="bfkwFMeNh1t5dCjuyROK"/>
    <x v="2"/>
    <n v="1"/>
  </r>
  <r>
    <s v="bFpJDO5AxXrCzntaWvTq"/>
    <x v="2"/>
    <n v="6"/>
  </r>
  <r>
    <s v="bFwlXdoNrsPiWEkZBOva"/>
    <x v="2"/>
    <n v="6"/>
  </r>
  <r>
    <s v="bfY2xBJKmhHdVjPu9FLM"/>
    <x v="2"/>
    <n v="9"/>
  </r>
  <r>
    <s v="BfZpbY7j0PIw3Orygsvq"/>
    <x v="2"/>
    <n v="2"/>
  </r>
  <r>
    <s v="bGFAIf3lHjuecEwyWCY8"/>
    <x v="2"/>
    <n v="1"/>
  </r>
  <r>
    <s v="bGjVCiMNpsnIBXT59eqg"/>
    <x v="2"/>
    <n v="9"/>
  </r>
  <r>
    <s v="bgP2EJeKxofuGBTRqaNs"/>
    <x v="2"/>
    <n v="7"/>
  </r>
  <r>
    <s v="BGqXnfMsI60QDb2Ue35k"/>
    <x v="2"/>
    <n v="3"/>
  </r>
  <r>
    <s v="bhLUvK8TJqmG5A3lHaYo"/>
    <x v="2"/>
    <n v="6"/>
  </r>
  <r>
    <s v="Bhp8E1sD7L2xcugonWyf"/>
    <x v="2"/>
    <n v="4"/>
  </r>
  <r>
    <s v="bHWMjO0rqSp9D3mTIfgP"/>
    <x v="2"/>
    <n v="2"/>
  </r>
  <r>
    <s v="bHX3c9EA1NTBKSk2aD47"/>
    <x v="2"/>
    <n v="1"/>
  </r>
  <r>
    <s v="BIbhe6TzJw8O1xq7p0ZR"/>
    <x v="2"/>
    <n v="10"/>
  </r>
  <r>
    <s v="BjChQHpi3Tya5bAO1RJz"/>
    <x v="2"/>
    <n v="5"/>
  </r>
  <r>
    <s v="bjGNZLIOUHMoqydSfBtp"/>
    <x v="2"/>
    <n v="4"/>
  </r>
  <r>
    <s v="Bju8GJvtZSMx2CclEPyH"/>
    <x v="2"/>
    <n v="2"/>
  </r>
  <r>
    <s v="bK8LJOUr6pNesx5haDzf"/>
    <x v="2"/>
    <n v="5"/>
  </r>
  <r>
    <s v="Bkc9awJI1G4DZTodR2zx"/>
    <x v="2"/>
    <n v="9"/>
  </r>
  <r>
    <s v="bkIroBULjGfha32SetFx"/>
    <x v="2"/>
    <n v="7"/>
  </r>
  <r>
    <s v="BkiT8QwUGHn2CqrDuZaX"/>
    <x v="2"/>
    <n v="1"/>
  </r>
  <r>
    <s v="bKpTkr9Lmi3xJaGeZnBI"/>
    <x v="2"/>
    <n v="7"/>
  </r>
  <r>
    <s v="BkUC8L5ziTgyA4Pberfq"/>
    <x v="2"/>
    <n v="1"/>
  </r>
  <r>
    <s v="bKumYLRfEStU2Iydacxz"/>
    <x v="2"/>
    <n v="2"/>
  </r>
  <r>
    <s v="bkvWjpGYrfKLJUyON74g"/>
    <x v="2"/>
    <n v="1"/>
  </r>
  <r>
    <s v="bkY5l3uOgwSZqzvnaU7t"/>
    <x v="2"/>
    <n v="10"/>
  </r>
  <r>
    <s v="bky7Td0rvnaJqzIjEPVe"/>
    <x v="2"/>
    <n v="9"/>
  </r>
  <r>
    <s v="bL63tFHUfNwMiAuvcV5l"/>
    <x v="2"/>
    <n v="8"/>
  </r>
  <r>
    <s v="bLGq2tnA8CuxsF4Py9RO"/>
    <x v="2"/>
    <n v="4"/>
  </r>
  <r>
    <s v="BLGY8Ek5f4JlhOvIXxz2"/>
    <x v="2"/>
    <n v="1"/>
  </r>
  <r>
    <s v="blhHt3mGR6pFC0Or41SL"/>
    <x v="2"/>
    <n v="1"/>
  </r>
  <r>
    <s v="Blm5s7GqCjFaI2ih4dkn"/>
    <x v="2"/>
    <n v="5"/>
  </r>
  <r>
    <s v="bLNRehaMlSUd19V68ugD"/>
    <x v="2"/>
    <n v="8"/>
  </r>
  <r>
    <s v="BlshLxAuJR0VGyQWmT1w"/>
    <x v="2"/>
    <n v="3"/>
  </r>
  <r>
    <s v="blw8c7vA4pDdrTk3Zn0H"/>
    <x v="2"/>
    <n v="4"/>
  </r>
  <r>
    <s v="blznf6WSp3tCKOZviV02"/>
    <x v="2"/>
    <n v="10"/>
  </r>
  <r>
    <s v="Bm1b7W65puvrLdECVkay"/>
    <x v="2"/>
    <n v="10"/>
  </r>
  <r>
    <s v="BmAsMFYUjKf8kngDbloW"/>
    <x v="2"/>
    <n v="3"/>
  </r>
  <r>
    <s v="BMh4NUbp2yLTDPCEI8iZ"/>
    <x v="2"/>
    <n v="4"/>
  </r>
  <r>
    <s v="bMK0Xukv9xUAi2QSGJ6Z"/>
    <x v="2"/>
    <n v="10"/>
  </r>
  <r>
    <s v="BMmCz4hZdgYjcbQD5oai"/>
    <x v="2"/>
    <n v="7"/>
  </r>
  <r>
    <s v="bmOjLhGfn9tIgicHVCEZ"/>
    <x v="2"/>
    <n v="4"/>
  </r>
  <r>
    <s v="bmrB2ODR0ng6QwkCJXUH"/>
    <x v="2"/>
    <n v="10"/>
  </r>
  <r>
    <s v="bMwiKy4LQPJorOxkTe83"/>
    <x v="2"/>
    <n v="8"/>
  </r>
  <r>
    <s v="BMyRblVjoWUws42eSLgc"/>
    <x v="2"/>
    <n v="2"/>
  </r>
  <r>
    <s v="bN2RltqHMmQVzCD9705G"/>
    <x v="2"/>
    <n v="6"/>
  </r>
  <r>
    <s v="Bn4zAmY7IUFavbjdqp9Q"/>
    <x v="2"/>
    <n v="5"/>
  </r>
  <r>
    <s v="bN6ycnsgpUauJroQ493R"/>
    <x v="2"/>
    <n v="9"/>
  </r>
  <r>
    <s v="BN76utiov1bnXza58ZTJ"/>
    <x v="2"/>
    <n v="1"/>
  </r>
  <r>
    <s v="bNPGwyZxT6WzV32sekY7"/>
    <x v="2"/>
    <n v="8"/>
  </r>
  <r>
    <s v="Bnwd1vNx85KI7yzphZHs"/>
    <x v="2"/>
    <n v="3"/>
  </r>
  <r>
    <s v="BOMLgZ0RiCYQ7twrzAUK"/>
    <x v="2"/>
    <n v="6"/>
  </r>
  <r>
    <s v="BP1r4aHtfY2evFbukXZL"/>
    <x v="2"/>
    <n v="6"/>
  </r>
  <r>
    <s v="Bp7tlyMD5zQI2U0gN49E"/>
    <x v="2"/>
    <n v="5"/>
  </r>
  <r>
    <s v="Bp9yICsU7lPLvcuhY5Qt"/>
    <x v="2"/>
    <n v="9"/>
  </r>
  <r>
    <s v="bPBKmsg69NeX25anqJT3"/>
    <x v="2"/>
    <n v="1"/>
  </r>
  <r>
    <s v="BpbPFkoVHKJLO4wrxql6"/>
    <x v="2"/>
    <n v="9"/>
  </r>
  <r>
    <s v="Bpd4WExsYXfkN3R7gc1T"/>
    <x v="2"/>
    <n v="4"/>
  </r>
  <r>
    <s v="bPgcfDZ3Wrzo2SdMGT6Q"/>
    <x v="2"/>
    <n v="3"/>
  </r>
  <r>
    <s v="BpHRe6qhimO8afUvJLrD"/>
    <x v="2"/>
    <n v="6"/>
  </r>
  <r>
    <s v="bpsjJDvrhYVu91myBkaT"/>
    <x v="2"/>
    <n v="7"/>
  </r>
  <r>
    <s v="BPx2oZdGwasJRukQDzpn"/>
    <x v="2"/>
    <n v="2"/>
  </r>
  <r>
    <s v="bPxO8C4QDMk9nFzyvHTB"/>
    <x v="2"/>
    <n v="3"/>
  </r>
  <r>
    <s v="Bq57JOKSC8IMi31dhcL2"/>
    <x v="2"/>
    <n v="6"/>
  </r>
  <r>
    <s v="BqcwFWurtjZP9MfHSIJx"/>
    <x v="2"/>
    <n v="6"/>
  </r>
  <r>
    <s v="bqhCWjYG2HgFMdxUrO1k"/>
    <x v="2"/>
    <n v="3"/>
  </r>
  <r>
    <s v="BQMXLUcf82rgCojHb0We"/>
    <x v="2"/>
    <n v="2"/>
  </r>
  <r>
    <s v="bQNlL0On7Tup3VwP9Z68"/>
    <x v="2"/>
    <n v="10"/>
  </r>
  <r>
    <s v="bQoNdlu0zvWihMaDkZ64"/>
    <x v="2"/>
    <n v="10"/>
  </r>
  <r>
    <s v="BqRPMt4QY1sHzvF6JK7j"/>
    <x v="2"/>
    <n v="10"/>
  </r>
  <r>
    <s v="bQuFKkRwSeVIDGyLqXpx"/>
    <x v="2"/>
    <n v="8"/>
  </r>
  <r>
    <s v="BR7wK1hkfFncV28it30Q"/>
    <x v="2"/>
    <n v="7"/>
  </r>
  <r>
    <s v="BRghGEp2P8emtvNHYSTU"/>
    <x v="2"/>
    <n v="3"/>
  </r>
  <r>
    <s v="BRgm2Vix05Utekd6WEnG"/>
    <x v="2"/>
    <n v="2"/>
  </r>
  <r>
    <s v="brLtHayjPFQ5EsuwNhzm"/>
    <x v="2"/>
    <n v="2"/>
  </r>
  <r>
    <s v="BrQ2bg1mGeKhNzloyxL6"/>
    <x v="2"/>
    <n v="6"/>
  </r>
  <r>
    <s v="bsQcpVBgjyPva7I0kzwx"/>
    <x v="2"/>
    <n v="4"/>
  </r>
  <r>
    <s v="bSRakDIeOuFoq7NHQP3j"/>
    <x v="2"/>
    <n v="4"/>
  </r>
  <r>
    <s v="btfgZzCVaKSudFc6E79o"/>
    <x v="2"/>
    <n v="9"/>
  </r>
  <r>
    <s v="bTGdO9FAZgWwS2I8zkUQ"/>
    <x v="2"/>
    <n v="8"/>
  </r>
  <r>
    <s v="bti2lKe3gdHYqMPC4SvI"/>
    <x v="2"/>
    <n v="6"/>
  </r>
  <r>
    <s v="bu8vjZM9O2UPcGmXQKSz"/>
    <x v="2"/>
    <n v="3"/>
  </r>
  <r>
    <s v="buBlVDgxKRNZtM90S3Yh"/>
    <x v="2"/>
    <n v="5"/>
  </r>
  <r>
    <s v="buGIKnWEDtNe3x4B5hAd"/>
    <x v="2"/>
    <n v="10"/>
  </r>
  <r>
    <s v="buhAOQaykEJtsIZoWjBp"/>
    <x v="2"/>
    <n v="2"/>
  </r>
  <r>
    <s v="bUhx0WFojmzE5BSZVqTH"/>
    <x v="2"/>
    <n v="7"/>
  </r>
  <r>
    <s v="BuLVYHbp2AgWN7oQ46cZ"/>
    <x v="2"/>
    <n v="1"/>
  </r>
  <r>
    <s v="bv60XkYZsCKHa3NgFUDr"/>
    <x v="2"/>
    <n v="4"/>
  </r>
  <r>
    <s v="Bv8LadNb49PRTo7Ih6SK"/>
    <x v="2"/>
    <n v="5"/>
  </r>
  <r>
    <s v="bVDNy1kqlEmIzJfvdcng"/>
    <x v="2"/>
    <n v="9"/>
  </r>
  <r>
    <s v="BVLP2pKr8yxF9iHdlbEj"/>
    <x v="2"/>
    <n v="3"/>
  </r>
  <r>
    <s v="bw3dx5ILTmiZB6OWFNkp"/>
    <x v="2"/>
    <n v="9"/>
  </r>
  <r>
    <s v="bWHnGtLmyoK0de1vJB3S"/>
    <x v="2"/>
    <n v="9"/>
  </r>
  <r>
    <s v="BWkM6V0EzUeGaIOCqH8y"/>
    <x v="2"/>
    <n v="8"/>
  </r>
  <r>
    <s v="BWwNc9p154qvzI68aPH0"/>
    <x v="2"/>
    <n v="5"/>
  </r>
  <r>
    <s v="BwYh9iTOtILyCW8SvJZf"/>
    <x v="2"/>
    <n v="5"/>
  </r>
  <r>
    <s v="bx75FsX2VcQ1CkznwIEM"/>
    <x v="2"/>
    <n v="9"/>
  </r>
  <r>
    <s v="bxcTstIeJfgdjFLnVaG5"/>
    <x v="2"/>
    <n v="8"/>
  </r>
  <r>
    <s v="BxcUOqI5b8zn2mlrXSt9"/>
    <x v="2"/>
    <n v="4"/>
  </r>
  <r>
    <s v="bXGWQEp24u1LweHra3fB"/>
    <x v="2"/>
    <n v="4"/>
  </r>
  <r>
    <s v="bxhTOS9EWZQueVKJdoi0"/>
    <x v="2"/>
    <n v="2"/>
  </r>
  <r>
    <s v="bxj8HFNn0cCiAW7GOgzh"/>
    <x v="2"/>
    <n v="6"/>
  </r>
  <r>
    <s v="BXKmeITqa7cfsyYEdpFS"/>
    <x v="2"/>
    <n v="6"/>
  </r>
  <r>
    <s v="BxLpsG41I0qTgXKJPrtC"/>
    <x v="2"/>
    <n v="3"/>
  </r>
  <r>
    <s v="BXQNYRIMHrq8LZ7Ay9pc"/>
    <x v="2"/>
    <n v="3"/>
  </r>
  <r>
    <s v="BxRn5YjcIH1qCEy67NP9"/>
    <x v="2"/>
    <n v="3"/>
  </r>
  <r>
    <s v="BXrPSmlKvMJz1guqHFLa"/>
    <x v="2"/>
    <n v="9"/>
  </r>
  <r>
    <s v="BXVCZF5arGuDLKxWgSsi"/>
    <x v="2"/>
    <n v="2"/>
  </r>
  <r>
    <s v="bXWLaKzxlviEY1Gt7cjw"/>
    <x v="2"/>
    <n v="10"/>
  </r>
  <r>
    <s v="BxXFHVSY8oWfM5pwqyKA"/>
    <x v="2"/>
    <n v="1"/>
  </r>
  <r>
    <s v="BXYpT4e7jKgbI95Lqaov"/>
    <x v="2"/>
    <n v="2"/>
  </r>
  <r>
    <s v="By43LOPkYhDjrGTg0ien"/>
    <x v="2"/>
    <n v="4"/>
  </r>
  <r>
    <s v="BY8w7dTsS2GgLR5pbMKj"/>
    <x v="2"/>
    <n v="10"/>
  </r>
  <r>
    <s v="BYbQ9W5h6m7r4lzwfCqI"/>
    <x v="2"/>
    <n v="5"/>
  </r>
  <r>
    <s v="BYhZ8Rd2Nl7F69DtnMXH"/>
    <x v="2"/>
    <n v="7"/>
  </r>
  <r>
    <s v="byKBxZ7dNkLanQtpiJHz"/>
    <x v="2"/>
    <n v="10"/>
  </r>
  <r>
    <s v="ByzLS3siGOpYK6wEut2d"/>
    <x v="2"/>
    <n v="9"/>
  </r>
  <r>
    <s v="bZ4i2FL0OjfSryx3BMdg"/>
    <x v="2"/>
    <n v="1"/>
  </r>
  <r>
    <s v="bzDB7QwxH0eCMmnRSquL"/>
    <x v="2"/>
    <n v="10"/>
  </r>
  <r>
    <s v="Bzq6YRV9F2NgJsPewDhr"/>
    <x v="2"/>
    <n v="9"/>
  </r>
  <r>
    <s v="BZTLwjOJkvu3xa4bgflY"/>
    <x v="2"/>
    <n v="1"/>
  </r>
  <r>
    <s v="bzU7Kglmx3vFEhkMS0wZ"/>
    <x v="2"/>
    <n v="5"/>
  </r>
  <r>
    <s v="bzVp2rDhyOvx4c37gmuC"/>
    <x v="2"/>
    <n v="2"/>
  </r>
  <r>
    <s v="c06HYvVGxLNWKZyCTgAf"/>
    <x v="2"/>
    <n v="4"/>
  </r>
  <r>
    <s v="c0NkOS8unzsGWwXvV5K3"/>
    <x v="2"/>
    <n v="7"/>
  </r>
  <r>
    <s v="c0rYJFzH6jNMw9QmfCRs"/>
    <x v="2"/>
    <n v="9"/>
  </r>
  <r>
    <s v="C0WhARs5qPD8xjczMgVF"/>
    <x v="2"/>
    <n v="1"/>
  </r>
  <r>
    <s v="C0YjaU7beAW2IzcQVtfr"/>
    <x v="2"/>
    <n v="1"/>
  </r>
  <r>
    <s v="C0zcsP1IiGEXyLkx6bp2"/>
    <x v="2"/>
    <n v="4"/>
  </r>
  <r>
    <s v="c1Bwr4tG0v6IoiP72MgX"/>
    <x v="2"/>
    <n v="4"/>
  </r>
  <r>
    <s v="C1IklXQF4DJiB8stvR39"/>
    <x v="2"/>
    <n v="4"/>
  </r>
  <r>
    <s v="C1MR4txhqcAg0vDWSZNl"/>
    <x v="2"/>
    <n v="9"/>
  </r>
  <r>
    <s v="c1nP8lvwZ6xB3jLdirMW"/>
    <x v="2"/>
    <n v="9"/>
  </r>
  <r>
    <s v="C1okxVtRdfUWIXY9G3s8"/>
    <x v="2"/>
    <n v="9"/>
  </r>
  <r>
    <s v="C1owXSDmBaq6hHzyGQJ3"/>
    <x v="2"/>
    <n v="5"/>
  </r>
  <r>
    <s v="c1X3j2Lat7Eo4I8GWFD5"/>
    <x v="2"/>
    <n v="8"/>
  </r>
  <r>
    <s v="c2hn9edSNJKmw0OukrBv"/>
    <x v="2"/>
    <n v="7"/>
  </r>
  <r>
    <s v="C2KFYHLsW3iPhnVSzmQb"/>
    <x v="2"/>
    <n v="8"/>
  </r>
  <r>
    <s v="c2sdKG4MLmHBzFPg5IW1"/>
    <x v="2"/>
    <n v="9"/>
  </r>
  <r>
    <s v="c35p2bKLvCUAko96VwdI"/>
    <x v="2"/>
    <n v="3"/>
  </r>
  <r>
    <s v="c37qWlSo1TLA8a6NkY0K"/>
    <x v="2"/>
    <n v="10"/>
  </r>
  <r>
    <s v="C3F1J5bwua8KR9GQ0itE"/>
    <x v="2"/>
    <n v="10"/>
  </r>
  <r>
    <s v="c4RSgNFGuhfKJakmUWCx"/>
    <x v="2"/>
    <n v="10"/>
  </r>
  <r>
    <s v="C4zlLIqNQDndKphj7etT"/>
    <x v="2"/>
    <n v="9"/>
  </r>
  <r>
    <s v="C5cXPpHJAzvVfh3WbGMI"/>
    <x v="2"/>
    <n v="3"/>
  </r>
  <r>
    <s v="c5hXZVENsBA4RvDfjJPw"/>
    <x v="2"/>
    <n v="6"/>
  </r>
  <r>
    <s v="c5npw2uMISjrah74tDXo"/>
    <x v="2"/>
    <n v="2"/>
  </r>
  <r>
    <s v="C5UiyDre7dL1XVHxsRIo"/>
    <x v="2"/>
    <n v="10"/>
  </r>
  <r>
    <s v="C5zRPoaif3nALEsq6vJk"/>
    <x v="2"/>
    <n v="6"/>
  </r>
  <r>
    <s v="c6L3RkStXIpv9JCa2PrB"/>
    <x v="2"/>
    <n v="6"/>
  </r>
  <r>
    <s v="C6zmBoPQ9y38n20S1hsR"/>
    <x v="2"/>
    <n v="7"/>
  </r>
  <r>
    <s v="C6zoibw4yPTtUNZaA12q"/>
    <x v="2"/>
    <n v="5"/>
  </r>
  <r>
    <s v="C70ihKqv4Ll6GDQSrk1J"/>
    <x v="2"/>
    <n v="10"/>
  </r>
  <r>
    <s v="C72k53xiYKHAWTPyO1QJ"/>
    <x v="2"/>
    <n v="4"/>
  </r>
  <r>
    <s v="C74vBKyH2rRlj5hJWePN"/>
    <x v="2"/>
    <n v="3"/>
  </r>
  <r>
    <s v="c7LBl4CN0AQdheFin9v8"/>
    <x v="2"/>
    <n v="5"/>
  </r>
  <r>
    <s v="C7yp8ncuAdNBWiJ6PMa3"/>
    <x v="2"/>
    <n v="4"/>
  </r>
  <r>
    <s v="c8ePf7t6VQAWNGOB40Zk"/>
    <x v="2"/>
    <n v="2"/>
  </r>
  <r>
    <s v="c8gbt2qHrVm9z3OyCIkD"/>
    <x v="2"/>
    <n v="8"/>
  </r>
  <r>
    <s v="c8GdFuQO4TK6r3a0UYmC"/>
    <x v="2"/>
    <n v="9"/>
  </r>
  <r>
    <s v="C8OaF3weNRMS2vphGUAx"/>
    <x v="2"/>
    <n v="4"/>
  </r>
  <r>
    <s v="C8wu6hTXoUet53Ny7QqJ"/>
    <x v="2"/>
    <n v="8"/>
  </r>
  <r>
    <s v="c9fSauIX2i57AtLlhPvx"/>
    <x v="2"/>
    <n v="1"/>
  </r>
  <r>
    <s v="C9KZx8YrJejnW5B0sqgQ"/>
    <x v="2"/>
    <n v="5"/>
  </r>
  <r>
    <s v="C9R8qokaKc7QGmpzyE31"/>
    <x v="2"/>
    <n v="10"/>
  </r>
  <r>
    <s v="C9v4X6YHwZkNh0GmUiTM"/>
    <x v="2"/>
    <n v="6"/>
  </r>
  <r>
    <s v="C9vsf3VBgmR75ylqGJpH"/>
    <x v="2"/>
    <n v="7"/>
  </r>
  <r>
    <s v="C9ZISBrLa75JVEzlO4GH"/>
    <x v="2"/>
    <n v="7"/>
  </r>
  <r>
    <s v="Ca3OjSKDypEY2PLGvnXU"/>
    <x v="2"/>
    <n v="10"/>
  </r>
  <r>
    <s v="cA98WLxlpJCyq3ED651Y"/>
    <x v="2"/>
    <n v="6"/>
  </r>
  <r>
    <s v="cAK1HjqnlsSFpP0Ivw7x"/>
    <x v="2"/>
    <n v="3"/>
  </r>
  <r>
    <s v="CapXxuGU0O7c6ebzfBRW"/>
    <x v="2"/>
    <n v="5"/>
  </r>
  <r>
    <s v="cAxogRZB2v9lEmzr10Oa"/>
    <x v="2"/>
    <n v="4"/>
  </r>
  <r>
    <s v="Caznys6kPJ3DieOqSpcu"/>
    <x v="2"/>
    <n v="1"/>
  </r>
  <r>
    <s v="cB8s02ilF5KDxH4XITvb"/>
    <x v="2"/>
    <n v="6"/>
  </r>
  <r>
    <s v="cBdnspEiHZCtegOR08z6"/>
    <x v="2"/>
    <n v="6"/>
  </r>
  <r>
    <s v="cC9waqt8X03K56Lou2HT"/>
    <x v="2"/>
    <n v="2"/>
  </r>
  <r>
    <s v="cCr1JnyTfGsQAR8zUvmL"/>
    <x v="2"/>
    <n v="3"/>
  </r>
  <r>
    <s v="CDcigxuZ0fYMlmz5ep3v"/>
    <x v="2"/>
    <n v="2"/>
  </r>
  <r>
    <s v="CdL1uPqFQbyAna8NgVt9"/>
    <x v="2"/>
    <n v="8"/>
  </r>
  <r>
    <s v="cdlgXf2EV9sOKvn6Dwt1"/>
    <x v="2"/>
    <n v="6"/>
  </r>
  <r>
    <s v="CDoRcvHMNxiq4OIjWTSQ"/>
    <x v="2"/>
    <n v="5"/>
  </r>
  <r>
    <s v="cDybNVfe7X0oUY186BtE"/>
    <x v="2"/>
    <n v="6"/>
  </r>
  <r>
    <s v="ce5KGVx3FUMRzmCXQHOs"/>
    <x v="2"/>
    <n v="8"/>
  </r>
  <r>
    <s v="cEait2x5FUG64Vz7jnuq"/>
    <x v="2"/>
    <n v="2"/>
  </r>
  <r>
    <s v="ceKaj4rnXfU7QvShuqY3"/>
    <x v="2"/>
    <n v="2"/>
  </r>
  <r>
    <s v="CETtQuy8HPG0VzD4ndjK"/>
    <x v="2"/>
    <n v="8"/>
  </r>
  <r>
    <s v="ceVOPml9stxyISQYiXpr"/>
    <x v="2"/>
    <n v="7"/>
  </r>
  <r>
    <s v="ceyIk4f0BRUiar5bLJ8l"/>
    <x v="2"/>
    <n v="7"/>
  </r>
  <r>
    <s v="cezkDo9iMP0yXgBJSaWv"/>
    <x v="2"/>
    <n v="2"/>
  </r>
  <r>
    <s v="CezT83xEW279v4DBZUjN"/>
    <x v="2"/>
    <n v="1"/>
  </r>
  <r>
    <s v="CEztMhWprIdasmvRux4j"/>
    <x v="2"/>
    <n v="8"/>
  </r>
  <r>
    <s v="CF1ivEJDg47qMtxPWGUY"/>
    <x v="2"/>
    <n v="10"/>
  </r>
  <r>
    <s v="CFGSoiZsTtUP34fk8lhN"/>
    <x v="2"/>
    <n v="4"/>
  </r>
  <r>
    <s v="CFH2LexhBSApVRurWQD0"/>
    <x v="2"/>
    <n v="6"/>
  </r>
  <r>
    <s v="CfNFEIb1UPQgiqt8uRy0"/>
    <x v="2"/>
    <n v="7"/>
  </r>
  <r>
    <s v="CFO1xurbvJKYhTs8fn4l"/>
    <x v="2"/>
    <n v="7"/>
  </r>
  <r>
    <s v="cfOnFrdVRBbQhjpNe9Ut"/>
    <x v="2"/>
    <n v="10"/>
  </r>
  <r>
    <s v="Cfpes01aH64iYxOBURuJ"/>
    <x v="2"/>
    <n v="7"/>
  </r>
  <r>
    <s v="Cfy6M8QLUc3gx5Yp1rht"/>
    <x v="2"/>
    <n v="10"/>
  </r>
  <r>
    <s v="CGgOZekvTIXAMYxfNLW1"/>
    <x v="2"/>
    <n v="1"/>
  </r>
  <r>
    <s v="cGKYMRas59beQoZO81gB"/>
    <x v="2"/>
    <n v="8"/>
  </r>
  <r>
    <s v="CGtzUByc19fMLP6ioT8n"/>
    <x v="2"/>
    <n v="2"/>
  </r>
  <r>
    <s v="cgZEp2RhI0eKqPXuYnxw"/>
    <x v="2"/>
    <n v="2"/>
  </r>
  <r>
    <s v="cHDbN1OmoTRnQ8hZ7ru0"/>
    <x v="2"/>
    <n v="6"/>
  </r>
  <r>
    <s v="cHDLN8VJzG1XuZhrsxyn"/>
    <x v="2"/>
    <n v="1"/>
  </r>
  <r>
    <s v="cHEKPsTwJjfemg6khBFX"/>
    <x v="2"/>
    <n v="3"/>
  </r>
  <r>
    <s v="ChfEv4KV6BQi0koFWMRd"/>
    <x v="2"/>
    <n v="2"/>
  </r>
  <r>
    <s v="cHrKnfE5MgRIqlLmBOVN"/>
    <x v="2"/>
    <n v="8"/>
  </r>
  <r>
    <s v="ci0CrsAeoMTyaXxS3v7t"/>
    <x v="2"/>
    <n v="4"/>
  </r>
  <r>
    <s v="cI3dPqwaMLU0opfuNy6g"/>
    <x v="2"/>
    <n v="7"/>
  </r>
  <r>
    <s v="Ci7rgxmGAh2uPSvJFjl3"/>
    <x v="2"/>
    <n v="5"/>
  </r>
  <r>
    <s v="cijt4e7E8HuyZpfMd3nT"/>
    <x v="2"/>
    <n v="3"/>
  </r>
  <r>
    <s v="cikBKN2eQY8WXfCHvnI7"/>
    <x v="2"/>
    <n v="9"/>
  </r>
  <r>
    <s v="Cim84euO1FBc2h3kXfyR"/>
    <x v="2"/>
    <n v="7"/>
  </r>
  <r>
    <s v="CIuUf3p6NALZst9ynk7l"/>
    <x v="2"/>
    <n v="2"/>
  </r>
  <r>
    <s v="Ciz8f6xSLwjMPsmDROdg"/>
    <x v="2"/>
    <n v="6"/>
  </r>
  <r>
    <s v="CJ3iR5O24pcjzwEH8StP"/>
    <x v="2"/>
    <n v="7"/>
  </r>
  <r>
    <s v="CjBNmFq806khnE1OtgA9"/>
    <x v="2"/>
    <n v="3"/>
  </r>
  <r>
    <s v="CJkN1h43dxvcy5DHImFZ"/>
    <x v="2"/>
    <n v="2"/>
  </r>
  <r>
    <s v="CJONcsB5ExKb92XA6tT7"/>
    <x v="2"/>
    <n v="8"/>
  </r>
  <r>
    <s v="cJQZpFegP6ChAVsX7nYG"/>
    <x v="2"/>
    <n v="4"/>
  </r>
  <r>
    <s v="cJwzICkWuPeqRh67ELg5"/>
    <x v="2"/>
    <n v="5"/>
  </r>
  <r>
    <s v="Ck6f2RoaEw9ATQtzhOcs"/>
    <x v="2"/>
    <n v="7"/>
  </r>
  <r>
    <s v="cKkbQLrgITO1qjEHMDGY"/>
    <x v="2"/>
    <n v="7"/>
  </r>
  <r>
    <s v="cKMud6JxQqpEDYlHWGoO"/>
    <x v="2"/>
    <n v="1"/>
  </r>
  <r>
    <s v="cKmUqV7zyePDgYIt8i2O"/>
    <x v="2"/>
    <n v="5"/>
  </r>
  <r>
    <s v="cKNi1Aqz6XBmtwRheu9T"/>
    <x v="2"/>
    <n v="7"/>
  </r>
  <r>
    <s v="CkOT69iQsaLAGq8mYEeV"/>
    <x v="2"/>
    <n v="9"/>
  </r>
  <r>
    <s v="CkYbvN6hPw21aWxKeMZG"/>
    <x v="2"/>
    <n v="7"/>
  </r>
  <r>
    <s v="cl0e6QDGkbwLVuSZrHxo"/>
    <x v="2"/>
    <n v="7"/>
  </r>
  <r>
    <s v="cL6skgJYz3Uy2T8PvdwO"/>
    <x v="2"/>
    <n v="1"/>
  </r>
  <r>
    <s v="cL8foiVrhFI21PQ5ARUt"/>
    <x v="2"/>
    <n v="5"/>
  </r>
  <r>
    <s v="CL8hrPMFWvzkfb6wlJIN"/>
    <x v="2"/>
    <n v="5"/>
  </r>
  <r>
    <s v="CLHlPKJvWSrwaMOQ9GIU"/>
    <x v="2"/>
    <n v="5"/>
  </r>
  <r>
    <s v="ClHVvOj2hM4UekxQKw1f"/>
    <x v="2"/>
    <n v="9"/>
  </r>
  <r>
    <s v="clkRCKEyz7Irxd2Go9A0"/>
    <x v="2"/>
    <n v="4"/>
  </r>
  <r>
    <s v="cLqh1l9EpDBtdTGU3Zex"/>
    <x v="2"/>
    <n v="9"/>
  </r>
  <r>
    <s v="cmB0E9b6iIOMK8kU3nrg"/>
    <x v="2"/>
    <n v="8"/>
  </r>
  <r>
    <s v="CmD0V2nu6fFv4YlrNpiK"/>
    <x v="2"/>
    <n v="9"/>
  </r>
  <r>
    <s v="cmdZy7faphT8QtL9FPrO"/>
    <x v="2"/>
    <n v="5"/>
  </r>
  <r>
    <s v="cmk1o8Ww7ygJtjLUBxbD"/>
    <x v="2"/>
    <n v="5"/>
  </r>
  <r>
    <s v="CmoiKcBj6wySzXrJIf0W"/>
    <x v="2"/>
    <n v="4"/>
  </r>
  <r>
    <s v="CMpESZXjIKbqg7G5NhlV"/>
    <x v="2"/>
    <n v="2"/>
  </r>
  <r>
    <s v="CmsQnoJjK6vZHDc801iG"/>
    <x v="2"/>
    <n v="6"/>
  </r>
  <r>
    <s v="cMvOmIQpRPnhUTKjHgyA"/>
    <x v="2"/>
    <n v="6"/>
  </r>
  <r>
    <s v="cMzSVED56G2iCUtF9eb7"/>
    <x v="2"/>
    <n v="10"/>
  </r>
  <r>
    <s v="cN0Bsrjb7yEa2hlm4ViD"/>
    <x v="2"/>
    <n v="6"/>
  </r>
  <r>
    <s v="CN3sIreUGxVhp1gRZn9B"/>
    <x v="2"/>
    <n v="5"/>
  </r>
  <r>
    <s v="CnBE8f9tH12lyUeQVR74"/>
    <x v="2"/>
    <n v="10"/>
  </r>
  <r>
    <s v="CNfgyDcSMLrtvzJX1uGO"/>
    <x v="2"/>
    <n v="5"/>
  </r>
  <r>
    <s v="cNIGDKm5dUbMZjvnQX8R"/>
    <x v="2"/>
    <n v="5"/>
  </r>
  <r>
    <s v="CNMG4WYjkvLo35lbngdm"/>
    <x v="2"/>
    <n v="7"/>
  </r>
  <r>
    <s v="cnms0zSvd3FqDexiwZo6"/>
    <x v="2"/>
    <n v="2"/>
  </r>
  <r>
    <s v="CnO9AljfBmokT5qN7J6S"/>
    <x v="2"/>
    <n v="1"/>
  </r>
  <r>
    <s v="cNqPy69uQHgF3DOU14G7"/>
    <x v="2"/>
    <n v="4"/>
  </r>
  <r>
    <s v="Cocz51rsXakGETheDUbH"/>
    <x v="2"/>
    <n v="4"/>
  </r>
  <r>
    <s v="COq8Xi1VEaDfj6MFHUPl"/>
    <x v="2"/>
    <n v="2"/>
  </r>
  <r>
    <s v="CoQn9bfkvMUjWwVgPAFL"/>
    <x v="2"/>
    <n v="5"/>
  </r>
  <r>
    <s v="cOvAdrLosthuC9paE4UN"/>
    <x v="2"/>
    <n v="10"/>
  </r>
  <r>
    <s v="cowEahnSzK1gvb6tFHX7"/>
    <x v="2"/>
    <n v="3"/>
  </r>
  <r>
    <s v="COz7qtjgHKe4wiEPo85F"/>
    <x v="2"/>
    <n v="3"/>
  </r>
  <r>
    <s v="cpdsREmet3FyD1oYZVIn"/>
    <x v="2"/>
    <n v="3"/>
  </r>
  <r>
    <s v="CpeIDYlmhsART4Oc7gqz"/>
    <x v="2"/>
    <n v="4"/>
  </r>
  <r>
    <s v="Cpl1foGPHIm9gsve5NLV"/>
    <x v="2"/>
    <n v="1"/>
  </r>
  <r>
    <s v="cpW2HoJgMx70C8ETSfsZ"/>
    <x v="2"/>
    <n v="2"/>
  </r>
  <r>
    <s v="cqbl04edW5DXrZ8hf9v7"/>
    <x v="2"/>
    <n v="7"/>
  </r>
  <r>
    <s v="cQd0vTgykOn1flrxaCAB"/>
    <x v="2"/>
    <n v="9"/>
  </r>
  <r>
    <s v="cqHlrY9oAVpyWMKJ8mOF"/>
    <x v="2"/>
    <n v="9"/>
  </r>
  <r>
    <s v="cQobx3fFRYMVpG2TZ7UB"/>
    <x v="2"/>
    <n v="2"/>
  </r>
  <r>
    <s v="CqoxfaLiM43QWBjgmPR9"/>
    <x v="2"/>
    <n v="7"/>
  </r>
  <r>
    <s v="cQpOT5jn9b2FuweAsNxl"/>
    <x v="2"/>
    <n v="2"/>
  </r>
  <r>
    <s v="CqQlP6D9YapR71wb2d48"/>
    <x v="2"/>
    <n v="8"/>
  </r>
  <r>
    <s v="CqQYj8NFoG2KXVldsRBO"/>
    <x v="2"/>
    <n v="3"/>
  </r>
  <r>
    <s v="cqTRnE2K9ZGLglDdHbrv"/>
    <x v="2"/>
    <n v="1"/>
  </r>
  <r>
    <s v="CQVMwzgEYXvN4tOoKSis"/>
    <x v="2"/>
    <n v="1"/>
  </r>
  <r>
    <s v="CqzUdJEnt9LOYk4ex8Mm"/>
    <x v="2"/>
    <n v="8"/>
  </r>
  <r>
    <s v="Cr5JDjEqMH2x97caSLZN"/>
    <x v="2"/>
    <n v="1"/>
  </r>
  <r>
    <s v="crB9AngSLtmYldMvoPuK"/>
    <x v="2"/>
    <n v="4"/>
  </r>
  <r>
    <s v="CRE1I6YFrgafy9sP8zL0"/>
    <x v="2"/>
    <n v="6"/>
  </r>
  <r>
    <s v="CrEMlOGaB6feRx3J20iP"/>
    <x v="2"/>
    <n v="7"/>
  </r>
  <r>
    <s v="CrgSkfqcMliN7s19dTFE"/>
    <x v="2"/>
    <n v="8"/>
  </r>
  <r>
    <s v="crKe1xWtHpsz20LdiVMS"/>
    <x v="2"/>
    <n v="2"/>
  </r>
  <r>
    <s v="crKuOS7kqIQwsCN6Z0az"/>
    <x v="2"/>
    <n v="7"/>
  </r>
  <r>
    <s v="CrKzvf0VWbetkShcayF8"/>
    <x v="2"/>
    <n v="9"/>
  </r>
  <r>
    <s v="cRu8ICh5i4pa1MfKeVTm"/>
    <x v="2"/>
    <n v="4"/>
  </r>
  <r>
    <s v="Cs8c69nIg3uHjfPVRevY"/>
    <x v="2"/>
    <n v="5"/>
  </r>
  <r>
    <s v="CScBfwWuLXZVyadNePJ4"/>
    <x v="2"/>
    <n v="5"/>
  </r>
  <r>
    <s v="cSEND4vF3fLOqUgylCZ2"/>
    <x v="2"/>
    <n v="3"/>
  </r>
  <r>
    <s v="CsMJmD2AXflrx0uNPijL"/>
    <x v="2"/>
    <n v="4"/>
  </r>
  <r>
    <s v="CtimF4p3gzKyMbT19kxw"/>
    <x v="2"/>
    <n v="7"/>
  </r>
  <r>
    <s v="CTKbnhZkRy7AGstxePSd"/>
    <x v="2"/>
    <n v="9"/>
  </r>
  <r>
    <s v="cTt2FxBW3NsAd4LhvQpn"/>
    <x v="2"/>
    <n v="8"/>
  </r>
  <r>
    <s v="cTt7qy0B8upDkdwJ5g6h"/>
    <x v="2"/>
    <n v="3"/>
  </r>
  <r>
    <s v="cTvJESoCjfLYMs3GKPDe"/>
    <x v="2"/>
    <n v="9"/>
  </r>
  <r>
    <s v="cTWboGenJqfL9pIHEODy"/>
    <x v="2"/>
    <n v="6"/>
  </r>
  <r>
    <s v="Cu5NVmSalJAHvM2dp9Z1"/>
    <x v="2"/>
    <n v="2"/>
  </r>
  <r>
    <s v="CuB6pZlWVqT9GK3QDHdm"/>
    <x v="2"/>
    <n v="6"/>
  </r>
  <r>
    <s v="cudBgeQFL8z4prNGIsXH"/>
    <x v="2"/>
    <n v="9"/>
  </r>
  <r>
    <s v="CUhuXitp6fL8jM9Row1H"/>
    <x v="2"/>
    <n v="9"/>
  </r>
  <r>
    <s v="cUKzvqVwXx914BprdFgP"/>
    <x v="2"/>
    <n v="5"/>
  </r>
  <r>
    <s v="cuzKqHdsxiXkQTE4ZgjN"/>
    <x v="2"/>
    <n v="2"/>
  </r>
  <r>
    <s v="Cv4pEJPDoxHsByfn2eYT"/>
    <x v="2"/>
    <n v="7"/>
  </r>
  <r>
    <s v="CVBnb3mE7XPhIuor5J14"/>
    <x v="2"/>
    <n v="10"/>
  </r>
  <r>
    <s v="CVDh5bZKveU2np4wSlI8"/>
    <x v="2"/>
    <n v="4"/>
  </r>
  <r>
    <s v="CVIUYfaQjetl154x7hyq"/>
    <x v="2"/>
    <n v="6"/>
  </r>
  <r>
    <s v="cvkDfhKMtO1VjzG4Wiop"/>
    <x v="2"/>
    <n v="9"/>
  </r>
  <r>
    <s v="cvMhPJWkl23gZjFTq4Rd"/>
    <x v="2"/>
    <n v="9"/>
  </r>
  <r>
    <s v="CVmnTbuGZEev5hN3OdiS"/>
    <x v="2"/>
    <n v="2"/>
  </r>
  <r>
    <s v="CVmZtqTvgep9y0Q56dSG"/>
    <x v="2"/>
    <n v="9"/>
  </r>
  <r>
    <s v="cVTwfdkWL2hzAvG3eFlH"/>
    <x v="2"/>
    <n v="6"/>
  </r>
  <r>
    <s v="CVZd3lhxBFOTqu9K8ymE"/>
    <x v="2"/>
    <n v="3"/>
  </r>
  <r>
    <s v="cW45XHLmtsC3QgpiUvJO"/>
    <x v="2"/>
    <n v="2"/>
  </r>
  <r>
    <s v="CW6cHidJb35VTMQ0jms7"/>
    <x v="2"/>
    <n v="7"/>
  </r>
  <r>
    <s v="CwaO90vYBFn32T4uRMDA"/>
    <x v="2"/>
    <n v="2"/>
  </r>
  <r>
    <s v="cwAyWxKMPkXELbpBS9if"/>
    <x v="2"/>
    <n v="6"/>
  </r>
  <r>
    <s v="cWbYoAvPf4pguimFE0dh"/>
    <x v="2"/>
    <n v="3"/>
  </r>
  <r>
    <s v="cWQjCi7fIb8BU0tY9lXp"/>
    <x v="2"/>
    <n v="4"/>
  </r>
  <r>
    <s v="CwYe12tWOHxFMZ94JTzy"/>
    <x v="2"/>
    <n v="5"/>
  </r>
  <r>
    <s v="CX0MIjV2tcDYflABqL4J"/>
    <x v="2"/>
    <n v="9"/>
  </r>
  <r>
    <s v="CX2oOMKvclUw3Z7zrqxV"/>
    <x v="2"/>
    <n v="7"/>
  </r>
  <r>
    <s v="cx8oBU4umOdjM6LzvNl1"/>
    <x v="2"/>
    <n v="8"/>
  </r>
  <r>
    <s v="cxHojJW4LKR1XOMPf2Zb"/>
    <x v="2"/>
    <n v="4"/>
  </r>
  <r>
    <s v="cxj17ZYQ4I23dFs9nCih"/>
    <x v="2"/>
    <n v="7"/>
  </r>
  <r>
    <s v="CXmzKlZGcaxrsvQfWLN9"/>
    <x v="2"/>
    <n v="10"/>
  </r>
  <r>
    <s v="cXp7BCts2QybOiNEwHzY"/>
    <x v="2"/>
    <n v="2"/>
  </r>
  <r>
    <s v="CyBDLTEdItp1ak9sc2Fb"/>
    <x v="2"/>
    <n v="10"/>
  </r>
  <r>
    <s v="CyK1D8bjpc43Px9Sfl6I"/>
    <x v="2"/>
    <n v="6"/>
  </r>
  <r>
    <s v="CYktVyrlT8B3EODuSRQx"/>
    <x v="2"/>
    <n v="5"/>
  </r>
  <r>
    <s v="CylipwE0nFVsDBX8Zqmt"/>
    <x v="2"/>
    <n v="1"/>
  </r>
  <r>
    <s v="cYN9mgwMfCxsWov4q1Ea"/>
    <x v="2"/>
    <n v="1"/>
  </r>
  <r>
    <s v="CynZDa3JPgzdGSY6AOmX"/>
    <x v="2"/>
    <n v="2"/>
  </r>
  <r>
    <s v="cZ8wCtJL6unqdGBDsmXx"/>
    <x v="2"/>
    <n v="3"/>
  </r>
  <r>
    <s v="cZD3lEa9HQfnUx0BzCRb"/>
    <x v="2"/>
    <n v="7"/>
  </r>
  <r>
    <s v="Czdn32NEL4YfxARaJuM9"/>
    <x v="2"/>
    <n v="9"/>
  </r>
  <r>
    <s v="cZJAl4tyThQ59MFEsvnR"/>
    <x v="2"/>
    <n v="9"/>
  </r>
  <r>
    <s v="CZlaEYRNPz5BfcsLx6jh"/>
    <x v="2"/>
    <n v="7"/>
  </r>
  <r>
    <s v="CZnRQNX0g8IGEcdMq1lt"/>
    <x v="2"/>
    <n v="5"/>
  </r>
  <r>
    <s v="czt8O5XbKRoYTujW4qvE"/>
    <x v="2"/>
    <n v="1"/>
  </r>
  <r>
    <s v="CZvcR8GBrn5JIPdtqz1Y"/>
    <x v="2"/>
    <n v="6"/>
  </r>
  <r>
    <s v="D06LWUbuEB9O8toIAfpy"/>
    <x v="2"/>
    <n v="5"/>
  </r>
  <r>
    <s v="D0CpBFrm82d6aqcvnTLz"/>
    <x v="2"/>
    <n v="7"/>
  </r>
  <r>
    <s v="d0j39TQiauSXbpsINeU1"/>
    <x v="2"/>
    <n v="4"/>
  </r>
  <r>
    <s v="D15rvTd9HeWUSiMXbsuL"/>
    <x v="2"/>
    <n v="5"/>
  </r>
  <r>
    <s v="D2nW4jfRsJbM3S7V0A6o"/>
    <x v="2"/>
    <n v="5"/>
  </r>
  <r>
    <s v="D2QZoxVAlsBUkSq6XgHP"/>
    <x v="2"/>
    <n v="1"/>
  </r>
  <r>
    <s v="D2U6lRktjeuTH3LJXFax"/>
    <x v="2"/>
    <n v="2"/>
  </r>
  <r>
    <s v="D38l51Oj6kRCea0qhiFU"/>
    <x v="2"/>
    <n v="6"/>
  </r>
  <r>
    <s v="D3ukxpLVATJ8FR5m9Cjd"/>
    <x v="2"/>
    <n v="10"/>
  </r>
  <r>
    <s v="D4GgrKeq87NxjnyvzkY2"/>
    <x v="2"/>
    <n v="6"/>
  </r>
  <r>
    <s v="D4wXBSWNamu3JLz1p8M0"/>
    <x v="2"/>
    <n v="5"/>
  </r>
  <r>
    <s v="D51kzLEClKnMejm4VAU7"/>
    <x v="2"/>
    <n v="8"/>
  </r>
  <r>
    <s v="D5Rb6TvCxzcwhUsF4J9A"/>
    <x v="2"/>
    <n v="10"/>
  </r>
  <r>
    <s v="D5rOGmu3ePpWqYX7bn6j"/>
    <x v="2"/>
    <n v="2"/>
  </r>
  <r>
    <s v="D6b9fCwnyHXaipBtWrK8"/>
    <x v="2"/>
    <n v="7"/>
  </r>
  <r>
    <s v="d6bu9Ei0UP2lAnk3egIF"/>
    <x v="2"/>
    <n v="9"/>
  </r>
  <r>
    <s v="d7aHABNQz41Sni2XyVUJ"/>
    <x v="2"/>
    <n v="8"/>
  </r>
  <r>
    <s v="d7QPAmUKbcNh3xFZjivG"/>
    <x v="2"/>
    <n v="2"/>
  </r>
  <r>
    <s v="d8A2vi7OX5jwgrlU9N4z"/>
    <x v="2"/>
    <n v="7"/>
  </r>
  <r>
    <s v="d8HuwQGmjUDz736eFYrM"/>
    <x v="2"/>
    <n v="7"/>
  </r>
  <r>
    <s v="D8jUY2W1v0cqAGxHNVm6"/>
    <x v="2"/>
    <n v="6"/>
  </r>
  <r>
    <s v="d8UcQkjpeMOEnN4YSCLR"/>
    <x v="2"/>
    <n v="5"/>
  </r>
  <r>
    <s v="d8xwlCsZztFpTnjSRWf3"/>
    <x v="2"/>
    <n v="10"/>
  </r>
  <r>
    <s v="D9a2IwAvGMqeYilJ71gU"/>
    <x v="2"/>
    <n v="9"/>
  </r>
  <r>
    <s v="d9iovbGSauIRnmtK7e6E"/>
    <x v="2"/>
    <n v="6"/>
  </r>
  <r>
    <s v="d9o6Is37la5eh0cQXtvY"/>
    <x v="2"/>
    <n v="2"/>
  </r>
  <r>
    <s v="dA6RwqseVaGZ4pmcfjXI"/>
    <x v="2"/>
    <n v="1"/>
  </r>
  <r>
    <s v="dA9ztZeivK5lagO17kJj"/>
    <x v="2"/>
    <n v="3"/>
  </r>
  <r>
    <s v="DAa96Hpgn1Qfjd2mFCrE"/>
    <x v="2"/>
    <n v="4"/>
  </r>
  <r>
    <s v="DAb2aGLnu9K71O5VStMi"/>
    <x v="2"/>
    <n v="4"/>
  </r>
  <r>
    <s v="dAe1HUpVzKomkr6vCLGb"/>
    <x v="2"/>
    <n v="1"/>
  </r>
  <r>
    <s v="DAr5hm7i84gJzEWTUoeG"/>
    <x v="2"/>
    <n v="6"/>
  </r>
  <r>
    <s v="DaRMwOQZm3zStcEGYxgK"/>
    <x v="2"/>
    <n v="6"/>
  </r>
  <r>
    <s v="dAuV8c0hmeirMFaJ3wXx"/>
    <x v="2"/>
    <n v="5"/>
  </r>
  <r>
    <s v="dAyK3ko0fD15PhLSsxc8"/>
    <x v="2"/>
    <n v="1"/>
  </r>
  <r>
    <s v="daylB4KCkifT73MveWOR"/>
    <x v="2"/>
    <n v="2"/>
  </r>
  <r>
    <s v="Db0XpT26ZKq1d8eVPzfx"/>
    <x v="2"/>
    <n v="9"/>
  </r>
  <r>
    <s v="dB4bEcHq15Xsnr7NQofV"/>
    <x v="2"/>
    <n v="5"/>
  </r>
  <r>
    <s v="Db6Vg5QfaN97KxzclZjt"/>
    <x v="2"/>
    <n v="10"/>
  </r>
  <r>
    <s v="DB6xp894gSmt5UAjoscY"/>
    <x v="2"/>
    <n v="4"/>
  </r>
  <r>
    <s v="db7pXDtBiKLxP3J2WuEk"/>
    <x v="2"/>
    <n v="10"/>
  </r>
  <r>
    <s v="DB8EFIgyArxWuPN2jXMf"/>
    <x v="2"/>
    <n v="3"/>
  </r>
  <r>
    <s v="db8fq1nUoRsFN2y5LkX6"/>
    <x v="2"/>
    <n v="4"/>
  </r>
  <r>
    <s v="Dbe0TMIG9gjHfv734XdL"/>
    <x v="2"/>
    <n v="1"/>
  </r>
  <r>
    <s v="DBk2Cr1XOfUtiygNmKYJ"/>
    <x v="2"/>
    <n v="5"/>
  </r>
  <r>
    <s v="DBKHf83CLms5xjQMGraY"/>
    <x v="2"/>
    <n v="8"/>
  </r>
  <r>
    <s v="dbMYm7QKarliBOhEDHU0"/>
    <x v="2"/>
    <n v="5"/>
  </r>
  <r>
    <s v="dbpHcR9jZeurykDsAnMT"/>
    <x v="2"/>
    <n v="3"/>
  </r>
  <r>
    <s v="DcIoXf51F3Jk7TNsjbqz"/>
    <x v="2"/>
    <n v="7"/>
  </r>
  <r>
    <s v="dCpHJ194WM8ecNxTKGur"/>
    <x v="2"/>
    <n v="1"/>
  </r>
  <r>
    <s v="DCu3ie6Z0Rzwy8WkbTp2"/>
    <x v="2"/>
    <n v="8"/>
  </r>
  <r>
    <s v="dD3WMal5Af62kSHZXGEu"/>
    <x v="2"/>
    <n v="8"/>
  </r>
  <r>
    <s v="dDqoZ3Or2ja7chv8PSQn"/>
    <x v="2"/>
    <n v="3"/>
  </r>
  <r>
    <s v="DeAqZxnam5iSQfEbthlP"/>
    <x v="2"/>
    <n v="8"/>
  </r>
  <r>
    <s v="DEjovOYT6qBFNflcSHbG"/>
    <x v="2"/>
    <n v="1"/>
  </r>
  <r>
    <s v="deTXH9Zau7qmM0yfYsRS"/>
    <x v="2"/>
    <n v="7"/>
  </r>
  <r>
    <s v="dew08WY2tLPQlVZsB1zS"/>
    <x v="2"/>
    <n v="9"/>
  </r>
  <r>
    <s v="DEZyY3jrx1v9zbMASC8L"/>
    <x v="2"/>
    <n v="5"/>
  </r>
  <r>
    <s v="DfFgIXKhSYVG8tvUk07u"/>
    <x v="2"/>
    <n v="5"/>
  </r>
  <r>
    <s v="dfGtV514uRhiHZKDIE3B"/>
    <x v="2"/>
    <n v="7"/>
  </r>
  <r>
    <s v="DFJWGxlHYve5iBUp0K46"/>
    <x v="2"/>
    <n v="4"/>
  </r>
  <r>
    <s v="dfSgEW2IjPT7ZqkAmv6e"/>
    <x v="2"/>
    <n v="4"/>
  </r>
  <r>
    <s v="DfvLFE0CayZ3NVuKxIbq"/>
    <x v="2"/>
    <n v="1"/>
  </r>
  <r>
    <s v="dfwmzlqMShiGeVUkYoNc"/>
    <x v="2"/>
    <n v="8"/>
  </r>
  <r>
    <s v="DGmbwEzu381CyXgAMB2q"/>
    <x v="2"/>
    <n v="5"/>
  </r>
  <r>
    <s v="DGqFIJjhM79zSROgB8pL"/>
    <x v="2"/>
    <n v="10"/>
  </r>
  <r>
    <s v="DgVEHi9NkMW5TSx7PdO4"/>
    <x v="2"/>
    <n v="3"/>
  </r>
  <r>
    <s v="dh4X96NJfygBLnQSze8c"/>
    <x v="2"/>
    <n v="5"/>
  </r>
  <r>
    <s v="DhbeNjB9rglXoV4TE57c"/>
    <x v="2"/>
    <n v="7"/>
  </r>
  <r>
    <s v="DHjiEJsSkPOrpdF7RNqB"/>
    <x v="2"/>
    <n v="9"/>
  </r>
  <r>
    <s v="DhLZe1TM9pUtz4C8Jblu"/>
    <x v="2"/>
    <n v="9"/>
  </r>
  <r>
    <s v="DHqruMgb167fkLaiURX3"/>
    <x v="2"/>
    <n v="7"/>
  </r>
  <r>
    <s v="DhZlIOgu7sYeHvWGbmU5"/>
    <x v="2"/>
    <n v="8"/>
  </r>
  <r>
    <s v="dI204lhmsui8gEwUC6ox"/>
    <x v="2"/>
    <n v="3"/>
  </r>
  <r>
    <s v="dI2jS5i1QnP4blckxE60"/>
    <x v="2"/>
    <n v="1"/>
  </r>
  <r>
    <s v="dI8PKFeWtOSqDa9yALYJ"/>
    <x v="2"/>
    <n v="5"/>
  </r>
  <r>
    <s v="DI9lm7HsTY3fNGWSZAVz"/>
    <x v="2"/>
    <n v="9"/>
  </r>
  <r>
    <s v="DIhavCQHTBOkisxU9NJG"/>
    <x v="2"/>
    <n v="10"/>
  </r>
  <r>
    <s v="dinIoKFu2qDHfbcjAQrX"/>
    <x v="2"/>
    <n v="8"/>
  </r>
  <r>
    <s v="diSGZtbRoam1lzTkB60V"/>
    <x v="2"/>
    <n v="4"/>
  </r>
  <r>
    <s v="DiT8evBOkIyGsdxqjAhC"/>
    <x v="2"/>
    <n v="4"/>
  </r>
  <r>
    <s v="dIuFmhnRwYEPgOK9Lyxr"/>
    <x v="2"/>
    <n v="1"/>
  </r>
  <r>
    <s v="dIUsC2eFoGQ05ifjtn3R"/>
    <x v="2"/>
    <n v="9"/>
  </r>
  <r>
    <s v="dJ1cMEjoYRts87lyD5PC"/>
    <x v="2"/>
    <n v="5"/>
  </r>
  <r>
    <s v="DJ1XTklKAM6d2YfigaQb"/>
    <x v="2"/>
    <n v="3"/>
  </r>
  <r>
    <s v="dJ8r0BjtTKZMFQXn3Aub"/>
    <x v="2"/>
    <n v="9"/>
  </r>
  <r>
    <s v="djfk8u6panNOWogmTht2"/>
    <x v="2"/>
    <n v="4"/>
  </r>
  <r>
    <s v="djhc2OzMUxYIeFaTA3HB"/>
    <x v="2"/>
    <n v="6"/>
  </r>
  <r>
    <s v="djHKwt1VZXBzqmPOAnM2"/>
    <x v="2"/>
    <n v="8"/>
  </r>
  <r>
    <s v="DJjxUw8TfrevydRuCSZW"/>
    <x v="2"/>
    <n v="3"/>
  </r>
  <r>
    <s v="djK3pcVGIDlzCbT2wrYv"/>
    <x v="2"/>
    <n v="5"/>
  </r>
  <r>
    <s v="djvbIcwe4a8HBFTKAPxR"/>
    <x v="2"/>
    <n v="9"/>
  </r>
  <r>
    <s v="djy2nxpL3gDSzf4G01vw"/>
    <x v="2"/>
    <n v="2"/>
  </r>
  <r>
    <s v="Dk2IW6ubO9LKcsHtVNzU"/>
    <x v="2"/>
    <n v="7"/>
  </r>
  <r>
    <s v="DkaztyF2x9RE0sm5PMhA"/>
    <x v="2"/>
    <n v="1"/>
  </r>
  <r>
    <s v="dKem7Eif3McSwNx4CXvs"/>
    <x v="2"/>
    <n v="4"/>
  </r>
  <r>
    <s v="dKETSOWafR8BIyGir4Qh"/>
    <x v="2"/>
    <n v="5"/>
  </r>
  <r>
    <s v="dKR7eZk6EAMLYf8215gF"/>
    <x v="2"/>
    <n v="9"/>
  </r>
  <r>
    <s v="dKt4HhezElT2nBIP6c5F"/>
    <x v="2"/>
    <n v="9"/>
  </r>
  <r>
    <s v="dkToRNX05vwZc2OsSGuV"/>
    <x v="2"/>
    <n v="8"/>
  </r>
  <r>
    <s v="DkXMTh7fP40dOcGRQSUa"/>
    <x v="2"/>
    <n v="1"/>
  </r>
  <r>
    <s v="DkYXIHezSPlB5Gdm8stF"/>
    <x v="2"/>
    <n v="8"/>
  </r>
  <r>
    <s v="dl1Rnu3LjSfcbJ6VT5tZ"/>
    <x v="2"/>
    <n v="10"/>
  </r>
  <r>
    <s v="Dlm7I8KFdwQ6CAMjOXgW"/>
    <x v="2"/>
    <n v="2"/>
  </r>
  <r>
    <s v="dluf0IQLY1Sym2pzta8M"/>
    <x v="2"/>
    <n v="6"/>
  </r>
  <r>
    <s v="DM4TcmxWagnhX3658jBN"/>
    <x v="2"/>
    <n v="1"/>
  </r>
  <r>
    <s v="dMLtGKfFj7WOs4wiIBmQ"/>
    <x v="2"/>
    <n v="1"/>
  </r>
  <r>
    <s v="dmN7G3jpYsiuPOvWonh8"/>
    <x v="2"/>
    <n v="9"/>
  </r>
  <r>
    <s v="dMr6GYzt8pOD5cQTi2VS"/>
    <x v="2"/>
    <n v="3"/>
  </r>
  <r>
    <s v="dmRTzPpi4N3DLGIAu9Cx"/>
    <x v="2"/>
    <n v="9"/>
  </r>
  <r>
    <s v="dmWXiZ4u3OA0Bj1Ea9gM"/>
    <x v="2"/>
    <n v="2"/>
  </r>
  <r>
    <s v="DmzHLARjnCfkSKQT7des"/>
    <x v="2"/>
    <n v="7"/>
  </r>
  <r>
    <s v="dN3DR9xeJwyLlHFo5sju"/>
    <x v="2"/>
    <n v="3"/>
  </r>
  <r>
    <s v="dncOwWDxEl3Ri7XCMmUz"/>
    <x v="2"/>
    <n v="7"/>
  </r>
  <r>
    <s v="dnFa2EPSqBYKZIpkJ3Oe"/>
    <x v="2"/>
    <n v="5"/>
  </r>
  <r>
    <s v="DnptPIqdsURyYA5jkKTo"/>
    <x v="2"/>
    <n v="1"/>
  </r>
  <r>
    <s v="DNtJKyn0WV7PeS3q8FvO"/>
    <x v="2"/>
    <n v="6"/>
  </r>
  <r>
    <s v="dNv6ET2GrVMDt9AFjI73"/>
    <x v="2"/>
    <n v="4"/>
  </r>
  <r>
    <s v="dNw1IRg58zQl0oFVJS2q"/>
    <x v="2"/>
    <n v="2"/>
  </r>
  <r>
    <s v="dO7eAltEpgkXjy2NQi95"/>
    <x v="2"/>
    <n v="5"/>
  </r>
  <r>
    <s v="DOBjCft8As0e5UKr7qQM"/>
    <x v="2"/>
    <n v="7"/>
  </r>
  <r>
    <s v="DOi62hCHTnJ7Qxub8ZXo"/>
    <x v="2"/>
    <n v="1"/>
  </r>
  <r>
    <s v="dOiY69mAf1JzMSr3vkcR"/>
    <x v="2"/>
    <n v="3"/>
  </r>
  <r>
    <s v="DoxvCPAMl639BK8FYpLV"/>
    <x v="2"/>
    <n v="7"/>
  </r>
  <r>
    <s v="dOZeYQCpVaBDEJG2v5zF"/>
    <x v="2"/>
    <n v="1"/>
  </r>
  <r>
    <s v="Dp9YGPB7ugsW8TF10Cba"/>
    <x v="2"/>
    <n v="2"/>
  </r>
  <r>
    <s v="dPBsX5TMfCqlKYitkS7E"/>
    <x v="2"/>
    <n v="5"/>
  </r>
  <r>
    <s v="dPbyaqnosDguVcFBJLXT"/>
    <x v="2"/>
    <n v="4"/>
  </r>
  <r>
    <s v="DPmzyAiN9hqjv3XKwUcf"/>
    <x v="2"/>
    <n v="2"/>
  </r>
  <r>
    <s v="dPNz4TYKuCtmpOBS1gXj"/>
    <x v="2"/>
    <n v="4"/>
  </r>
  <r>
    <s v="DpzmuIrsG4BJwvKACP8k"/>
    <x v="2"/>
    <n v="4"/>
  </r>
  <r>
    <s v="Dq9nwWYMFS0xf1PGuaZe"/>
    <x v="2"/>
    <n v="4"/>
  </r>
  <r>
    <s v="dqeifyYrxHMKvs0p7Um3"/>
    <x v="2"/>
    <n v="3"/>
  </r>
  <r>
    <s v="DqEkcaoC2TuKxgGPdrsR"/>
    <x v="2"/>
    <n v="1"/>
  </r>
  <r>
    <s v="dqnMpW16rSHeyCbQ29v3"/>
    <x v="2"/>
    <n v="5"/>
  </r>
  <r>
    <s v="dQNpWIX76sBo4q1RbMJx"/>
    <x v="2"/>
    <n v="5"/>
  </r>
  <r>
    <s v="dr2jSJMQ0sBozfZPLNl8"/>
    <x v="2"/>
    <n v="5"/>
  </r>
  <r>
    <s v="dRaB2bOfylYED4WeFzIK"/>
    <x v="2"/>
    <n v="7"/>
  </r>
  <r>
    <s v="DRdENlt1oex93HIvs6L2"/>
    <x v="2"/>
    <n v="8"/>
  </r>
  <r>
    <s v="DRG8buK9s4mynEP2WdBo"/>
    <x v="2"/>
    <n v="5"/>
  </r>
  <r>
    <s v="drq576zAkIsjDpaOCLQ0"/>
    <x v="2"/>
    <n v="7"/>
  </r>
  <r>
    <s v="drvYNPo4KifmOn3uV596"/>
    <x v="2"/>
    <n v="4"/>
  </r>
  <r>
    <s v="DrWTYOI3wkt2aCUB61Eb"/>
    <x v="2"/>
    <n v="1"/>
  </r>
  <r>
    <s v="dRyI13DGCEntBviQLHhu"/>
    <x v="2"/>
    <n v="8"/>
  </r>
  <r>
    <s v="drZagbnxePDH7JqYt2w0"/>
    <x v="2"/>
    <n v="6"/>
  </r>
  <r>
    <s v="Ds1jB0JXO2apyzw7ieEY"/>
    <x v="2"/>
    <n v="8"/>
  </r>
  <r>
    <s v="ds2LojgFNKU7aCTM8VYD"/>
    <x v="2"/>
    <n v="9"/>
  </r>
  <r>
    <s v="dS6twLfzX3iyNv8EBnam"/>
    <x v="2"/>
    <n v="5"/>
  </r>
  <r>
    <s v="dS6yJEktRlWQsBaIFYCp"/>
    <x v="2"/>
    <n v="9"/>
  </r>
  <r>
    <s v="dsB2UgC4XFQ1cj8DMyhT"/>
    <x v="2"/>
    <n v="3"/>
  </r>
  <r>
    <s v="dSCkVfo0tMFAzyTXKJWg"/>
    <x v="2"/>
    <n v="6"/>
  </r>
  <r>
    <s v="dSCoRmelbUOs3t9Bp8g5"/>
    <x v="2"/>
    <n v="10"/>
  </r>
  <r>
    <s v="Dsg96OKfZAq5ynarhiwT"/>
    <x v="2"/>
    <n v="9"/>
  </r>
  <r>
    <s v="dSIY6QxZ4tXnoP8lsqmb"/>
    <x v="2"/>
    <n v="6"/>
  </r>
  <r>
    <s v="Dskm86uYC41GySRUdIv7"/>
    <x v="2"/>
    <n v="2"/>
  </r>
  <r>
    <s v="dSPzTKHQtaUNgG5w2Luj"/>
    <x v="2"/>
    <n v="8"/>
  </r>
  <r>
    <s v="dtcBSuoU8MZ0wilHFe7n"/>
    <x v="2"/>
    <n v="10"/>
  </r>
  <r>
    <s v="dTExc1o357Z9WGhz8VIq"/>
    <x v="2"/>
    <n v="2"/>
  </r>
  <r>
    <s v="dthU3qPVcC0GZmDAkvaR"/>
    <x v="2"/>
    <n v="4"/>
  </r>
  <r>
    <s v="dTI7mpvZHQsJNjl0g6Gk"/>
    <x v="2"/>
    <n v="3"/>
  </r>
  <r>
    <s v="dtrU9fswTWbzBmAK7onk"/>
    <x v="2"/>
    <n v="7"/>
  </r>
  <r>
    <s v="dTXrc1bIeKlym3ZJwx27"/>
    <x v="2"/>
    <n v="6"/>
  </r>
  <r>
    <s v="dugyFIjzTMPYlKbWrkoD"/>
    <x v="2"/>
    <n v="1"/>
  </r>
  <r>
    <s v="duiRH6TLGrhgXSBmfvEt"/>
    <x v="2"/>
    <n v="1"/>
  </r>
  <r>
    <s v="DUxrn3L5C2qcjMF9PkER"/>
    <x v="2"/>
    <n v="3"/>
  </r>
  <r>
    <s v="dV3jJqMW64Z27mEHNXGU"/>
    <x v="2"/>
    <n v="3"/>
  </r>
  <r>
    <s v="dV8TQtBk3AK6nFq4zihw"/>
    <x v="2"/>
    <n v="8"/>
  </r>
  <r>
    <s v="dv9DhwK6ClXYcZkg1rMF"/>
    <x v="2"/>
    <n v="7"/>
  </r>
  <r>
    <s v="dVmW97NCRysfpkMxSuBi"/>
    <x v="2"/>
    <n v="6"/>
  </r>
  <r>
    <s v="dVo7TPLcFQvOBx5kn1bR"/>
    <x v="2"/>
    <n v="2"/>
  </r>
  <r>
    <s v="DVsfP6pU89nBdhZHqxI5"/>
    <x v="2"/>
    <n v="1"/>
  </r>
  <r>
    <s v="dw1szJLjHfcmE49uZKvW"/>
    <x v="2"/>
    <n v="1"/>
  </r>
  <r>
    <s v="DW2p936zbvPKIECerA70"/>
    <x v="2"/>
    <n v="5"/>
  </r>
  <r>
    <s v="Dw2sXhq6imtArjTZo3YC"/>
    <x v="2"/>
    <n v="10"/>
  </r>
  <r>
    <s v="Dw4btEPMk3reBuNsZ15S"/>
    <x v="2"/>
    <n v="6"/>
  </r>
  <r>
    <s v="dW4sDcJMQCVOEgFjxXU0"/>
    <x v="2"/>
    <n v="4"/>
  </r>
  <r>
    <s v="dwBAfDK5Y7SQoO63qxMP"/>
    <x v="2"/>
    <n v="7"/>
  </r>
  <r>
    <s v="dWF5Zcz6wUv2gxOrMtK8"/>
    <x v="2"/>
    <n v="5"/>
  </r>
  <r>
    <s v="DWFmpGk9T0cqB1f3YCjy"/>
    <x v="2"/>
    <n v="9"/>
  </r>
  <r>
    <s v="DWixC3uFhlE6J4K0rfsZ"/>
    <x v="2"/>
    <n v="4"/>
  </r>
  <r>
    <s v="dwIXmJU36HYyvpC8hj2n"/>
    <x v="2"/>
    <n v="9"/>
  </r>
  <r>
    <s v="DwNQdfBUbji2WRGn1vLE"/>
    <x v="2"/>
    <n v="1"/>
  </r>
  <r>
    <s v="dWR0pTQsxDn2aVoM37CB"/>
    <x v="2"/>
    <n v="3"/>
  </r>
  <r>
    <s v="dwSDEfQ57Aye46YmCNOG"/>
    <x v="2"/>
    <n v="7"/>
  </r>
  <r>
    <s v="dXB9U7M1pgt8lPGhyNuo"/>
    <x v="2"/>
    <n v="7"/>
  </r>
  <r>
    <s v="dxq8SWO4gJvZH2NBfPpD"/>
    <x v="2"/>
    <n v="5"/>
  </r>
  <r>
    <s v="DxtXmvJyZMRjka8Wg07B"/>
    <x v="2"/>
    <n v="6"/>
  </r>
  <r>
    <s v="DxXaHhzNWCijYObQsPry"/>
    <x v="2"/>
    <n v="3"/>
  </r>
  <r>
    <s v="dxXyVcRlfr3t6skMUPCK"/>
    <x v="2"/>
    <n v="7"/>
  </r>
  <r>
    <s v="DY3QpwMcCOHsSWuVe89P"/>
    <x v="2"/>
    <n v="3"/>
  </r>
  <r>
    <s v="dyTqfGCNl7Hv21oZLMK5"/>
    <x v="2"/>
    <n v="2"/>
  </r>
  <r>
    <s v="DYzoP85CvmEU6BHWwVT0"/>
    <x v="2"/>
    <n v="8"/>
  </r>
  <r>
    <s v="DZ9asqbIBo1XLmUvRy7k"/>
    <x v="2"/>
    <n v="2"/>
  </r>
  <r>
    <s v="dZB602DGWj5pkLCtzgvO"/>
    <x v="2"/>
    <n v="4"/>
  </r>
  <r>
    <s v="DZcx05fYb82BoIs3XrAR"/>
    <x v="2"/>
    <n v="1"/>
  </r>
  <r>
    <s v="DZGpVNe2idLjnY07IcyF"/>
    <x v="2"/>
    <n v="4"/>
  </r>
  <r>
    <s v="dZQBi4t7Ws5yDImRvSUj"/>
    <x v="2"/>
    <n v="3"/>
  </r>
  <r>
    <s v="DZSwtHBVTqhivJscaoWA"/>
    <x v="2"/>
    <n v="3"/>
  </r>
  <r>
    <s v="dzV9JlQs0RtYF6hG5kyU"/>
    <x v="2"/>
    <n v="5"/>
  </r>
  <r>
    <s v="DZYefdjFtAGU9lKVkJHw"/>
    <x v="2"/>
    <n v="8"/>
  </r>
  <r>
    <s v="E06iLyI5GH1OAUlNCqco"/>
    <x v="2"/>
    <n v="9"/>
  </r>
  <r>
    <s v="e0i7wC2KdjnLfFBD9Moz"/>
    <x v="2"/>
    <n v="8"/>
  </r>
  <r>
    <s v="E0NXAeY94PHxfbrW7KLi"/>
    <x v="2"/>
    <n v="3"/>
  </r>
  <r>
    <s v="E0qNPVLshkYDOgyto91H"/>
    <x v="2"/>
    <n v="1"/>
  </r>
  <r>
    <s v="E12BaPbiQqUYMVT7ZGxk"/>
    <x v="2"/>
    <n v="3"/>
  </r>
  <r>
    <s v="e14oxuL6Cb8HO7d3zSqn"/>
    <x v="2"/>
    <n v="2"/>
  </r>
  <r>
    <s v="E1lymL5AhVWeUwCtv68I"/>
    <x v="2"/>
    <n v="5"/>
  </r>
  <r>
    <s v="e1oUMvCJ5rNWFnLdPglK"/>
    <x v="2"/>
    <n v="7"/>
  </r>
  <r>
    <s v="E1rBMI2bn3vDA0OVR65f"/>
    <x v="2"/>
    <n v="5"/>
  </r>
  <r>
    <s v="e265VErTdZzJDUS4xA7i"/>
    <x v="2"/>
    <n v="7"/>
  </r>
  <r>
    <s v="E2C6RYXoIvAVKsBNfiOP"/>
    <x v="2"/>
    <n v="9"/>
  </r>
  <r>
    <s v="e2taZQLKCScNzTV7d0oh"/>
    <x v="2"/>
    <n v="1"/>
  </r>
  <r>
    <s v="E3BIVijdM2ck7KGTzfyY"/>
    <x v="2"/>
    <n v="4"/>
  </r>
  <r>
    <s v="e3HSBfTA9MXzhEN2qIpL"/>
    <x v="2"/>
    <n v="8"/>
  </r>
  <r>
    <s v="e3oFfwX7HCTlgydL2cD8"/>
    <x v="2"/>
    <n v="4"/>
  </r>
  <r>
    <s v="e4jdKn6hHpiNF1Rtv7xJ"/>
    <x v="2"/>
    <n v="4"/>
  </r>
  <r>
    <s v="E4lBhCXvziDf2rU3GM7t"/>
    <x v="2"/>
    <n v="7"/>
  </r>
  <r>
    <s v="E4r0jbMGeABRC92Ucz6l"/>
    <x v="2"/>
    <n v="2"/>
  </r>
  <r>
    <s v="E4SvkGO5CuB8LehadFo6"/>
    <x v="2"/>
    <n v="3"/>
  </r>
  <r>
    <s v="E54k3zBMYb1V9FHd7TGD"/>
    <x v="2"/>
    <n v="5"/>
  </r>
  <r>
    <s v="E5CSXfWRKA8yhVNk0LPj"/>
    <x v="2"/>
    <n v="8"/>
  </r>
  <r>
    <s v="E5eMjyTfCLnsQPqvowWY"/>
    <x v="2"/>
    <n v="8"/>
  </r>
  <r>
    <s v="e5fn4GutJO601CgUSZF8"/>
    <x v="2"/>
    <n v="5"/>
  </r>
  <r>
    <s v="e5iHh49LgopGV8sJ2fq1"/>
    <x v="2"/>
    <n v="4"/>
  </r>
  <r>
    <s v="E5LXhtYsZMWfA4ebSVUk"/>
    <x v="2"/>
    <n v="10"/>
  </r>
  <r>
    <s v="e5OSI86uP1sign2bZU7F"/>
    <x v="2"/>
    <n v="4"/>
  </r>
  <r>
    <s v="e5vf7qHj2m0G1JtrpsnQ"/>
    <x v="2"/>
    <n v="4"/>
  </r>
  <r>
    <s v="E6m5sWDHgG9CwUKOAoFM"/>
    <x v="2"/>
    <n v="3"/>
  </r>
  <r>
    <s v="e6WgP1KQ427tHGEzsqlT"/>
    <x v="2"/>
    <n v="8"/>
  </r>
  <r>
    <s v="e7BFP34ZIgJaWMYXhL1S"/>
    <x v="2"/>
    <n v="5"/>
  </r>
  <r>
    <s v="E7edRP1GY9vVUS5pZ8Lk"/>
    <x v="2"/>
    <n v="8"/>
  </r>
  <r>
    <s v="E7JvkZyTKF6fhWBUrosV"/>
    <x v="2"/>
    <n v="1"/>
  </r>
  <r>
    <s v="E7QxgmVGInW4LClbyA5w"/>
    <x v="2"/>
    <n v="1"/>
  </r>
  <r>
    <s v="e7qzcHbnpMG4DUiWP9mK"/>
    <x v="2"/>
    <n v="4"/>
  </r>
  <r>
    <s v="E7yDMZh286B51eVJ4wzg"/>
    <x v="2"/>
    <n v="3"/>
  </r>
  <r>
    <s v="e8UthBGf0zAkSP2iVr3l"/>
    <x v="2"/>
    <n v="7"/>
  </r>
  <r>
    <s v="E8YKtDkh0O4AxmGayQ1c"/>
    <x v="2"/>
    <n v="9"/>
  </r>
  <r>
    <s v="E91wuOroiykBvFUPfd8M"/>
    <x v="2"/>
    <n v="2"/>
  </r>
  <r>
    <s v="e9aloKnLSh8JGDjQ2B0T"/>
    <x v="2"/>
    <n v="6"/>
  </r>
  <r>
    <s v="e9d614aPtXTmKu7JjfOE"/>
    <x v="2"/>
    <n v="1"/>
  </r>
  <r>
    <s v="e9Kji7QuZFdN1LmcOY03"/>
    <x v="2"/>
    <n v="1"/>
  </r>
  <r>
    <s v="e9l4LOuNqSMX0Api7hfC"/>
    <x v="2"/>
    <n v="10"/>
  </r>
  <r>
    <s v="E9oGIQiNlMZgCKxSW8wj"/>
    <x v="2"/>
    <n v="3"/>
  </r>
  <r>
    <s v="EAGHSZ67RVfuTi9Y0seI"/>
    <x v="2"/>
    <n v="10"/>
  </r>
  <r>
    <s v="EaKhto2dq3PArmlpM1cS"/>
    <x v="2"/>
    <n v="4"/>
  </r>
  <r>
    <s v="EAPboVp78v6st05Om3BL"/>
    <x v="2"/>
    <n v="5"/>
  </r>
  <r>
    <s v="EARfujkVMXW1wQO9gcGq"/>
    <x v="2"/>
    <n v="10"/>
  </r>
  <r>
    <s v="EauSoMGmHqOL3i7Kyj9v"/>
    <x v="2"/>
    <n v="9"/>
  </r>
  <r>
    <s v="Eazj0IX9b3PmLoA7SHg4"/>
    <x v="2"/>
    <n v="8"/>
  </r>
  <r>
    <s v="eB2k9cdUZEnDKwNOPi7Y"/>
    <x v="2"/>
    <n v="7"/>
  </r>
  <r>
    <s v="EbBqJ7rOtZ45nIlxhKfc"/>
    <x v="2"/>
    <n v="10"/>
  </r>
  <r>
    <s v="EbCzuMr9dcx3RNaBHKJf"/>
    <x v="2"/>
    <n v="8"/>
  </r>
  <r>
    <s v="eBSsIx2XOkMZAtG5oR3F"/>
    <x v="2"/>
    <n v="8"/>
  </r>
  <r>
    <s v="eBST0wXfIAqj86r9VY5b"/>
    <x v="2"/>
    <n v="6"/>
  </r>
  <r>
    <s v="ec1g6qTfVIQ9RL4DElyw"/>
    <x v="2"/>
    <n v="9"/>
  </r>
  <r>
    <s v="EC2yvmbNV8rSzRu4qZA1"/>
    <x v="2"/>
    <n v="3"/>
  </r>
  <r>
    <s v="ECc2z9lqBrbSd4Z7uaMW"/>
    <x v="2"/>
    <n v="8"/>
  </r>
  <r>
    <s v="ECjwIxQoZPl8a61NvByq"/>
    <x v="2"/>
    <n v="10"/>
  </r>
  <r>
    <s v="ECp9uB1OcNkKGslaZnjU"/>
    <x v="2"/>
    <n v="10"/>
  </r>
  <r>
    <s v="EcurA2WMeGk5Tv9V4LHl"/>
    <x v="2"/>
    <n v="4"/>
  </r>
  <r>
    <s v="ecvZowmJ09xHPGkBjCXV"/>
    <x v="2"/>
    <n v="2"/>
  </r>
  <r>
    <s v="Ed4GPSVXx8yneMLZlhKj"/>
    <x v="2"/>
    <n v="5"/>
  </r>
  <r>
    <s v="edabs9nDHqGtNkgQluzm"/>
    <x v="2"/>
    <n v="6"/>
  </r>
  <r>
    <s v="EDCyaimufNcxoRghIVMw"/>
    <x v="2"/>
    <n v="7"/>
  </r>
  <r>
    <s v="edIj32q07iClgnxvmbDA"/>
    <x v="2"/>
    <n v="9"/>
  </r>
  <r>
    <s v="EdruKXjgh0GO8BMPs4f1"/>
    <x v="2"/>
    <n v="2"/>
  </r>
  <r>
    <s v="EdSkji9WtJ3wTIHB8hQM"/>
    <x v="2"/>
    <n v="9"/>
  </r>
  <r>
    <s v="EeY2GNUFngl7CdaDjZf0"/>
    <x v="2"/>
    <n v="5"/>
  </r>
  <r>
    <s v="eEZIGWQA2g79rmuShpd6"/>
    <x v="2"/>
    <n v="7"/>
  </r>
  <r>
    <s v="eF5DpZHyEhGqCWJVv7l2"/>
    <x v="2"/>
    <n v="3"/>
  </r>
  <r>
    <s v="eFka3xfN4HWyIA1JGuvs"/>
    <x v="2"/>
    <n v="8"/>
  </r>
  <r>
    <s v="efuhvT79QdsU0DMgJXma"/>
    <x v="2"/>
    <n v="6"/>
  </r>
  <r>
    <s v="eFwWS831ZPtIVDkRvXOY"/>
    <x v="2"/>
    <n v="2"/>
  </r>
  <r>
    <s v="eG1bTK5AB7Mryunti3mO"/>
    <x v="2"/>
    <n v="8"/>
  </r>
  <r>
    <s v="EG6lVZK8b579JPA2apNw"/>
    <x v="2"/>
    <n v="10"/>
  </r>
  <r>
    <s v="EGDX0iWUK8h2jT51sFvA"/>
    <x v="2"/>
    <n v="4"/>
  </r>
  <r>
    <s v="EgdZfMrUuFpcJYmS3HVA"/>
    <x v="2"/>
    <n v="7"/>
  </r>
  <r>
    <s v="egFM4CjVl8Bz5pbN1Ux0"/>
    <x v="2"/>
    <n v="2"/>
  </r>
  <r>
    <s v="EgNBoa0KCYueqkMpL1R6"/>
    <x v="2"/>
    <n v="6"/>
  </r>
  <r>
    <s v="EgnGvPAVUjXfpNoSdFR7"/>
    <x v="2"/>
    <n v="4"/>
  </r>
  <r>
    <s v="EgNwt0MbfVzBpRKyvsn2"/>
    <x v="2"/>
    <n v="7"/>
  </r>
  <r>
    <s v="EgR3Y2WxNbavsDdj1MVS"/>
    <x v="2"/>
    <n v="2"/>
  </r>
  <r>
    <s v="egtVNRmfrHxwznaFh03c"/>
    <x v="2"/>
    <n v="3"/>
  </r>
  <r>
    <s v="egWt9IAdDGE2uPJQlRo0"/>
    <x v="2"/>
    <n v="6"/>
  </r>
  <r>
    <s v="eH37zk9OawChTJdGIoDY"/>
    <x v="2"/>
    <n v="6"/>
  </r>
  <r>
    <s v="eh6DbBL3XNnEl1cxtKkY"/>
    <x v="2"/>
    <n v="6"/>
  </r>
  <r>
    <s v="EHI1K0SgjF3lyMeiC4vp"/>
    <x v="2"/>
    <n v="5"/>
  </r>
  <r>
    <s v="EhKFBX8bPTi2JQnZDYW6"/>
    <x v="2"/>
    <n v="2"/>
  </r>
  <r>
    <s v="ehW19YdIEik3jUpGA8sX"/>
    <x v="2"/>
    <n v="6"/>
  </r>
  <r>
    <s v="eI053W17vGE249iOYyHK"/>
    <x v="2"/>
    <n v="6"/>
  </r>
  <r>
    <s v="Ei1t7BmK2Yh0db4QNXzL"/>
    <x v="2"/>
    <n v="3"/>
  </r>
  <r>
    <s v="eI3B1qZCtxfr9sRHFgYz"/>
    <x v="2"/>
    <n v="1"/>
  </r>
  <r>
    <s v="EI4Jgyofj8CHR0ts59Ur"/>
    <x v="2"/>
    <n v="9"/>
  </r>
  <r>
    <s v="eI5Fqz379OSQaiRHpscX"/>
    <x v="2"/>
    <n v="2"/>
  </r>
  <r>
    <s v="eiaL8AoqubhkJxGWRFDM"/>
    <x v="2"/>
    <n v="8"/>
  </r>
  <r>
    <s v="EiN0dCvKSFymUpfhsbu1"/>
    <x v="2"/>
    <n v="1"/>
  </r>
  <r>
    <s v="EJ3BDKo82CwZcdPWN5v1"/>
    <x v="2"/>
    <n v="6"/>
  </r>
  <r>
    <s v="EJexdbnNPfwsgUp4GCQD"/>
    <x v="2"/>
    <n v="3"/>
  </r>
  <r>
    <s v="EJOGkzrY3FVAtHgmKicu"/>
    <x v="2"/>
    <n v="8"/>
  </r>
  <r>
    <s v="ejsbn3tEcUuJAqhpgiQx"/>
    <x v="2"/>
    <n v="2"/>
  </r>
  <r>
    <s v="EJZfWS6XwhotmT7lg0jM"/>
    <x v="2"/>
    <n v="5"/>
  </r>
  <r>
    <s v="EkcHTrCgjeZRFKY2hN3J"/>
    <x v="2"/>
    <n v="10"/>
  </r>
  <r>
    <s v="EkNDq5ziOQ0ocGdC3TX7"/>
    <x v="2"/>
    <n v="9"/>
  </r>
  <r>
    <s v="ekSMGjq4FE0L3tux1Uic"/>
    <x v="2"/>
    <n v="2"/>
  </r>
  <r>
    <s v="EKswVBcd1UWjLfukhSF5"/>
    <x v="2"/>
    <n v="9"/>
  </r>
  <r>
    <s v="eL9bqR8yt05jTBWgVnFs"/>
    <x v="2"/>
    <n v="8"/>
  </r>
  <r>
    <s v="ElkwpxW31RdCmvbI0Yar"/>
    <x v="2"/>
    <n v="1"/>
  </r>
  <r>
    <s v="ELsQIcq78eSCzY5jMhRW"/>
    <x v="2"/>
    <n v="4"/>
  </r>
  <r>
    <s v="ELxoB14HciO0ry2nz9qt"/>
    <x v="2"/>
    <n v="5"/>
  </r>
  <r>
    <s v="elzhcCwQE3srZoBWIN6j"/>
    <x v="2"/>
    <n v="8"/>
  </r>
  <r>
    <s v="eM39XrI0GpTDhjSyQdx8"/>
    <x v="2"/>
    <n v="2"/>
  </r>
  <r>
    <s v="EmaFu2NQZnw4z7s1O9vl"/>
    <x v="2"/>
    <n v="8"/>
  </r>
  <r>
    <s v="Emc01jZdFVvCl7bWX2Ae"/>
    <x v="2"/>
    <n v="2"/>
  </r>
  <r>
    <s v="emUFPnYtVzvkxo42iQqE"/>
    <x v="2"/>
    <n v="6"/>
  </r>
  <r>
    <s v="EN1bwD7ijBKfq4ochpRa"/>
    <x v="2"/>
    <n v="8"/>
  </r>
  <r>
    <s v="ENAgb4Hf0pzKyqG5Xjrl"/>
    <x v="2"/>
    <n v="10"/>
  </r>
  <r>
    <s v="eniBp9wP8D5SVsWz0oHN"/>
    <x v="2"/>
    <n v="10"/>
  </r>
  <r>
    <s v="eNvtBzPm6MnGE8rJQcLF"/>
    <x v="2"/>
    <n v="8"/>
  </r>
  <r>
    <s v="eoBOUsFDP7vqa41fGjJm"/>
    <x v="2"/>
    <n v="4"/>
  </r>
  <r>
    <s v="eoIwJWQq6Bcu3FHXNPdT"/>
    <x v="2"/>
    <n v="7"/>
  </r>
  <r>
    <s v="eoMlxiaXtB1gGJ9D2qSV"/>
    <x v="2"/>
    <n v="3"/>
  </r>
  <r>
    <s v="eoNUwRflCT6zM13r8pdV"/>
    <x v="2"/>
    <n v="3"/>
  </r>
  <r>
    <s v="EOpoZ2Li1jz5ebtgsaIV"/>
    <x v="2"/>
    <n v="2"/>
  </r>
  <r>
    <s v="eOQrlURGuJdo8ZEqjiDk"/>
    <x v="2"/>
    <n v="6"/>
  </r>
  <r>
    <s v="EOz1VPtvNhC07QugnxW3"/>
    <x v="2"/>
    <n v="8"/>
  </r>
  <r>
    <s v="Ep1cRwezPyQsAL7GMmlF"/>
    <x v="2"/>
    <n v="7"/>
  </r>
  <r>
    <s v="EP9AsWcOiSynxjdrlp7w"/>
    <x v="2"/>
    <n v="9"/>
  </r>
  <r>
    <s v="epboI43NYGPHLySKiAs1"/>
    <x v="2"/>
    <n v="2"/>
  </r>
  <r>
    <s v="epj8anqLcrRxHGVWT1Bg"/>
    <x v="2"/>
    <n v="5"/>
  </r>
  <r>
    <s v="EpJAc1HB3C6GInQv4Wo0"/>
    <x v="2"/>
    <n v="4"/>
  </r>
  <r>
    <s v="ePJWxchHYqsMv1L39GzX"/>
    <x v="2"/>
    <n v="4"/>
  </r>
  <r>
    <s v="epLtlBgqxYo6VuTAwf2n"/>
    <x v="2"/>
    <n v="9"/>
  </r>
  <r>
    <s v="EPvTibqU2KGLxgWzVj7O"/>
    <x v="2"/>
    <n v="3"/>
  </r>
  <r>
    <s v="EPz8I26gZmCOiGbWXwhx"/>
    <x v="2"/>
    <n v="8"/>
  </r>
  <r>
    <s v="EPZlkC7e34xH9RNVGAtW"/>
    <x v="2"/>
    <n v="9"/>
  </r>
  <r>
    <s v="eq9gfGHrU1yE8CLlpARc"/>
    <x v="2"/>
    <n v="3"/>
  </r>
  <r>
    <s v="EqhtziP8KUOaIHlx9ZwG"/>
    <x v="2"/>
    <n v="3"/>
  </r>
  <r>
    <s v="EQZuSxaCGw4mpAKycjLV"/>
    <x v="2"/>
    <n v="3"/>
  </r>
  <r>
    <s v="er9bQchA80iFN3lsDPmM"/>
    <x v="2"/>
    <n v="1"/>
  </r>
  <r>
    <s v="ERIA3GdHwjBm6oVL1hJX"/>
    <x v="2"/>
    <n v="8"/>
  </r>
  <r>
    <s v="erlV013gWhMmwGpUICZX"/>
    <x v="2"/>
    <n v="6"/>
  </r>
  <r>
    <s v="eRLxnaXMKOzUtEjvi9H2"/>
    <x v="2"/>
    <n v="9"/>
  </r>
  <r>
    <s v="ERxv2Sm37oVrpwNdThsk"/>
    <x v="2"/>
    <n v="6"/>
  </r>
  <r>
    <s v="ERYW9mVD8wcqBQXzk4dr"/>
    <x v="2"/>
    <n v="8"/>
  </r>
  <r>
    <s v="Es1glGAM8aT7uXWOyNfc"/>
    <x v="2"/>
    <n v="8"/>
  </r>
  <r>
    <s v="EsBRxv5MTp296yaKkwjW"/>
    <x v="2"/>
    <n v="2"/>
  </r>
  <r>
    <s v="Esdc6UTuzrtxhlo4GgPm"/>
    <x v="2"/>
    <n v="10"/>
  </r>
  <r>
    <s v="eSHkVGdM2AQErUmYy8gs"/>
    <x v="2"/>
    <n v="6"/>
  </r>
  <r>
    <s v="eSJGtd8D9OoRFyPbufl6"/>
    <x v="2"/>
    <n v="9"/>
  </r>
  <r>
    <s v="eSKcz83Lka5HyqQB0tJv"/>
    <x v="2"/>
    <n v="1"/>
  </r>
  <r>
    <s v="ESoHvWkbZ4JgwzlFK6uA"/>
    <x v="2"/>
    <n v="5"/>
  </r>
  <r>
    <s v="EsQSLYTmVKNxr56Z41R7"/>
    <x v="2"/>
    <n v="8"/>
  </r>
  <r>
    <s v="eSUGbM9WlOzdasRjqryN"/>
    <x v="2"/>
    <n v="6"/>
  </r>
  <r>
    <s v="ET1JOARX9PKk0bcwp3jN"/>
    <x v="2"/>
    <n v="2"/>
  </r>
  <r>
    <s v="eT5zyaVgSRMwGc2oQfHW"/>
    <x v="2"/>
    <n v="3"/>
  </r>
  <r>
    <s v="ETKxsiMP3lQ4F6IfkCR7"/>
    <x v="2"/>
    <n v="2"/>
  </r>
  <r>
    <s v="eTLnGpXAREbwut2Os0ZD"/>
    <x v="2"/>
    <n v="8"/>
  </r>
  <r>
    <s v="EtOUGzWcM4mAw0bBxkLR"/>
    <x v="2"/>
    <n v="6"/>
  </r>
  <r>
    <s v="Etq8FRCgeoyd05c4nlY9"/>
    <x v="2"/>
    <n v="6"/>
  </r>
  <r>
    <s v="eTUdK5jomy9xn3kB2OWZ"/>
    <x v="2"/>
    <n v="1"/>
  </r>
  <r>
    <s v="ETWCV0YShbyazPw7n8xD"/>
    <x v="2"/>
    <n v="6"/>
  </r>
  <r>
    <s v="Etxjz6KuaSJNY7TeBA2L"/>
    <x v="2"/>
    <n v="1"/>
  </r>
  <r>
    <s v="eu3NlqHJxfOcWkZIR87P"/>
    <x v="2"/>
    <n v="10"/>
  </r>
  <r>
    <s v="euKvl63CY5hkqSZUOV4n"/>
    <x v="2"/>
    <n v="5"/>
  </r>
  <r>
    <s v="euLCGs3vYh5nwgZQt2H4"/>
    <x v="2"/>
    <n v="7"/>
  </r>
  <r>
    <s v="EUsYBObJ58dXKutacDx7"/>
    <x v="2"/>
    <n v="7"/>
  </r>
  <r>
    <s v="EUwpN3rOGLiAqRCuPVIf"/>
    <x v="2"/>
    <n v="7"/>
  </r>
  <r>
    <s v="EV47jvH9kYtBwocrbJ6N"/>
    <x v="2"/>
    <n v="9"/>
  </r>
  <r>
    <s v="EV5y3k4OfPat2g0TAbHl"/>
    <x v="2"/>
    <n v="3"/>
  </r>
  <r>
    <s v="ev8WLIbF5yHECBUz9rZw"/>
    <x v="2"/>
    <n v="4"/>
  </r>
  <r>
    <s v="EvMYO86fGxSLUTKyXln5"/>
    <x v="2"/>
    <n v="7"/>
  </r>
  <r>
    <s v="EVYzBCh5WsU7RbHMgvFK"/>
    <x v="2"/>
    <n v="7"/>
  </r>
  <r>
    <s v="eWEdpkD7rq68HxBKzXRf"/>
    <x v="2"/>
    <n v="5"/>
  </r>
  <r>
    <s v="EWhzrqv2D3kBYb6SKpUl"/>
    <x v="2"/>
    <n v="9"/>
  </r>
  <r>
    <s v="EwIKWNFXkoZintH6fQj7"/>
    <x v="2"/>
    <n v="5"/>
  </r>
  <r>
    <s v="exC0jIpaqfdWOPwgrKoV"/>
    <x v="2"/>
    <n v="7"/>
  </r>
  <r>
    <s v="eXGRpaHzil5qOPQdoSb6"/>
    <x v="2"/>
    <n v="4"/>
  </r>
  <r>
    <s v="ExiOZLUCAsSm3rogNy2D"/>
    <x v="2"/>
    <n v="9"/>
  </r>
  <r>
    <s v="exlXR3No8750FkhOSdAD"/>
    <x v="2"/>
    <n v="10"/>
  </r>
  <r>
    <s v="EXmOvQTpUAPdG728hVy3"/>
    <x v="2"/>
    <n v="10"/>
  </r>
  <r>
    <s v="EXN8IoYcZs1qaCMBPtWA"/>
    <x v="2"/>
    <n v="7"/>
  </r>
  <r>
    <s v="exRaSnLFu2VyNGJhDWlg"/>
    <x v="2"/>
    <n v="4"/>
  </r>
  <r>
    <s v="eXUS3QBdChLqRxM8aYEs"/>
    <x v="2"/>
    <n v="3"/>
  </r>
  <r>
    <s v="EY5ndkeN6T8paMjCJARX"/>
    <x v="2"/>
    <n v="9"/>
  </r>
  <r>
    <s v="EY5VL0ldsmef3GJu9zIv"/>
    <x v="2"/>
    <n v="2"/>
  </r>
  <r>
    <s v="EYaB9R8TS2gtmQNJvuWc"/>
    <x v="2"/>
    <n v="3"/>
  </r>
  <r>
    <s v="eYCKNDlUQgs6cZOuoP4j"/>
    <x v="2"/>
    <n v="5"/>
  </r>
  <r>
    <s v="EYhwV1UDBWaJlxNveuRp"/>
    <x v="2"/>
    <n v="7"/>
  </r>
  <r>
    <s v="eYRdWAKn3EUlCav6V4fm"/>
    <x v="2"/>
    <n v="4"/>
  </r>
  <r>
    <s v="EYrTyVbpPKjNo0viheGZ"/>
    <x v="2"/>
    <n v="4"/>
  </r>
  <r>
    <s v="eZjWiTlI85zsSycCfGMV"/>
    <x v="2"/>
    <n v="2"/>
  </r>
  <r>
    <s v="EZlzYm9sapy4uWKgcQ15"/>
    <x v="2"/>
    <n v="9"/>
  </r>
  <r>
    <s v="eZR8qPzWGxc3STrUFkIn"/>
    <x v="2"/>
    <n v="9"/>
  </r>
  <r>
    <s v="F0N7nEHIaOfxj2kJzGXd"/>
    <x v="2"/>
    <n v="2"/>
  </r>
  <r>
    <s v="f13zcuZU92T6Md0ynX4r"/>
    <x v="2"/>
    <n v="2"/>
  </r>
  <r>
    <s v="F1MbOITv92hf0GYlNgR8"/>
    <x v="2"/>
    <n v="10"/>
  </r>
  <r>
    <s v="f1RcTXe596UypN3BQm84"/>
    <x v="2"/>
    <n v="1"/>
  </r>
  <r>
    <s v="f1Zy0M3PrxVHzEksOaG5"/>
    <x v="2"/>
    <n v="5"/>
  </r>
  <r>
    <s v="f2104Ztv6hQPDnaYz9B7"/>
    <x v="2"/>
    <n v="3"/>
  </r>
  <r>
    <s v="f2Vh4qUzD0ntxRFEJaMW"/>
    <x v="2"/>
    <n v="3"/>
  </r>
  <r>
    <s v="f3dQVpXJs8HceUMBGLPk"/>
    <x v="2"/>
    <n v="1"/>
  </r>
  <r>
    <s v="F46fOgshIUrvDZWuYnCR"/>
    <x v="2"/>
    <n v="9"/>
  </r>
  <r>
    <s v="F4DMfxlcO280BNdQSi6a"/>
    <x v="2"/>
    <n v="1"/>
  </r>
  <r>
    <s v="f4FGZxJb07UsA1LvYpew"/>
    <x v="2"/>
    <n v="6"/>
  </r>
  <r>
    <s v="F6PujHJGnIyNLqEzbXvB"/>
    <x v="2"/>
    <n v="4"/>
  </r>
  <r>
    <s v="F7jRh2B8TXWfnut3VdkA"/>
    <x v="2"/>
    <n v="7"/>
  </r>
  <r>
    <s v="f7NWzt8HU0bgdZF14DaS"/>
    <x v="2"/>
    <n v="8"/>
  </r>
  <r>
    <s v="F8DCsJPuq27T1IkB3ayU"/>
    <x v="2"/>
    <n v="5"/>
  </r>
  <r>
    <s v="F9anDBr3jyHNzhfSloPq"/>
    <x v="2"/>
    <n v="9"/>
  </r>
  <r>
    <s v="f9ghvkO14uND65RQ2S0q"/>
    <x v="2"/>
    <n v="1"/>
  </r>
  <r>
    <s v="fAJnSFec5LZGEsKaPx2R"/>
    <x v="2"/>
    <n v="8"/>
  </r>
  <r>
    <s v="fak1bOn7lSJFw5WceiKP"/>
    <x v="2"/>
    <n v="2"/>
  </r>
  <r>
    <s v="FamuZb1OtvK27HRgeUSM"/>
    <x v="2"/>
    <n v="1"/>
  </r>
  <r>
    <s v="fb20wREH54P1LUKWNTn7"/>
    <x v="2"/>
    <n v="4"/>
  </r>
  <r>
    <s v="FBcvGM3EmY8k7DVAzsWO"/>
    <x v="2"/>
    <n v="5"/>
  </r>
  <r>
    <s v="FBHvx5A1IchTEYDPkU0V"/>
    <x v="2"/>
    <n v="3"/>
  </r>
  <r>
    <s v="FBJC0htji5egyV1RPnHS"/>
    <x v="2"/>
    <n v="3"/>
  </r>
  <r>
    <s v="fBr3RkmulKAbXEQ4nvzg"/>
    <x v="2"/>
    <n v="4"/>
  </r>
  <r>
    <s v="FBrgMHOAi6txEZLU5ezT"/>
    <x v="2"/>
    <n v="9"/>
  </r>
  <r>
    <s v="fBto15gFvjNLWk7lxCzr"/>
    <x v="2"/>
    <n v="1"/>
  </r>
  <r>
    <s v="fbVjmIlAQx0XsMihpKav"/>
    <x v="2"/>
    <n v="3"/>
  </r>
  <r>
    <s v="fbXU3OW7zh4uBEDJwA5Q"/>
    <x v="2"/>
    <n v="6"/>
  </r>
  <r>
    <s v="FCaLERyvU1OercSMYVjT"/>
    <x v="2"/>
    <n v="4"/>
  </r>
  <r>
    <s v="fcCVKbupXtDHZkMisaJw"/>
    <x v="2"/>
    <n v="6"/>
  </r>
  <r>
    <s v="FcxXkuV0dCRBhEJyj3Wq"/>
    <x v="2"/>
    <n v="2"/>
  </r>
  <r>
    <s v="fCyAxOnr8lFhsXuNeEkt"/>
    <x v="2"/>
    <n v="3"/>
  </r>
  <r>
    <s v="fCZy82xrPRN6WUKpjLTO"/>
    <x v="2"/>
    <n v="4"/>
  </r>
  <r>
    <s v="fdGV3HjRu4nBSMNibIkX"/>
    <x v="2"/>
    <n v="2"/>
  </r>
  <r>
    <s v="FDJZ0EIO35C7ohn6zTUi"/>
    <x v="2"/>
    <n v="5"/>
  </r>
  <r>
    <s v="FdLBvyh4RzmoEHSG8ANu"/>
    <x v="2"/>
    <n v="8"/>
  </r>
  <r>
    <s v="fDLvOn85VGbX6BNsTtaY"/>
    <x v="2"/>
    <n v="10"/>
  </r>
  <r>
    <s v="fdMKx46g3GqtF0oLsPNU"/>
    <x v="2"/>
    <n v="5"/>
  </r>
  <r>
    <s v="fDvcA15FYzlk7Jr3I64X"/>
    <x v="2"/>
    <n v="6"/>
  </r>
  <r>
    <s v="fDVkh4iq9LKx0owv5XrJ"/>
    <x v="2"/>
    <n v="7"/>
  </r>
  <r>
    <s v="fDVZY1Wms3GePEk98Uir"/>
    <x v="2"/>
    <n v="10"/>
  </r>
  <r>
    <s v="FEoIKDQTpR2wjSAxz8Wu"/>
    <x v="2"/>
    <n v="7"/>
  </r>
  <r>
    <s v="fEsMVSGolZeiqgz1pPKy"/>
    <x v="2"/>
    <n v="6"/>
  </r>
  <r>
    <s v="feZ7xu3wlJWDkongUBiI"/>
    <x v="2"/>
    <n v="9"/>
  </r>
  <r>
    <s v="FfvCzj8YXUbDsLVARQmG"/>
    <x v="2"/>
    <n v="9"/>
  </r>
  <r>
    <s v="Fg8vNxDcn4oRuG3MZ0d1"/>
    <x v="2"/>
    <n v="1"/>
  </r>
  <r>
    <s v="fgD5k647jbdSEWBZCQnh"/>
    <x v="2"/>
    <n v="8"/>
  </r>
  <r>
    <s v="fgjcJuBtnLmd8lORVx7b"/>
    <x v="2"/>
    <n v="2"/>
  </r>
  <r>
    <s v="fgnYk4dvDjt0VoSH8BE6"/>
    <x v="2"/>
    <n v="3"/>
  </r>
  <r>
    <s v="fgWQHqCoYMDwa0yd9TuB"/>
    <x v="2"/>
    <n v="2"/>
  </r>
  <r>
    <s v="FH0sp8nvwNRZ9S6TWam1"/>
    <x v="2"/>
    <n v="6"/>
  </r>
  <r>
    <s v="fH2ajwFimY14pR8NbLDT"/>
    <x v="2"/>
    <n v="5"/>
  </r>
  <r>
    <s v="Fh9HCK50ZId4PbcQDTJr"/>
    <x v="2"/>
    <n v="1"/>
  </r>
  <r>
    <s v="FhKRxXLsvCcD92PWZVgS"/>
    <x v="2"/>
    <n v="3"/>
  </r>
  <r>
    <s v="fHXAcaVqPrytp8Bv0uel"/>
    <x v="2"/>
    <n v="5"/>
  </r>
  <r>
    <s v="figPlLtepGyVmDwXExc6"/>
    <x v="2"/>
    <n v="6"/>
  </r>
  <r>
    <s v="fjAbOtkGQo9nRYiysBIP"/>
    <x v="2"/>
    <n v="1"/>
  </r>
  <r>
    <s v="fjbqGwVH6ANh5CRluirI"/>
    <x v="2"/>
    <n v="9"/>
  </r>
  <r>
    <s v="fJcZviE0mUTYWht9kSVe"/>
    <x v="2"/>
    <n v="1"/>
  </r>
  <r>
    <s v="fjH1eqUlI2rF40WaVhJN"/>
    <x v="2"/>
    <n v="8"/>
  </r>
  <r>
    <s v="fJNT2dHWa6CutwoiU9rV"/>
    <x v="2"/>
    <n v="6"/>
  </r>
  <r>
    <s v="fJrQ8Y32EzevA5DOitRN"/>
    <x v="2"/>
    <n v="3"/>
  </r>
  <r>
    <s v="fJYw618qMLlRsU0BeZGp"/>
    <x v="2"/>
    <n v="3"/>
  </r>
  <r>
    <s v="FKxO8J75rj3Cs1od0yTX"/>
    <x v="2"/>
    <n v="9"/>
  </r>
  <r>
    <s v="flGIkg7tjrJ2BF1W5QU3"/>
    <x v="2"/>
    <n v="2"/>
  </r>
  <r>
    <s v="FLgxk6wQPCmVf2hDzjl9"/>
    <x v="2"/>
    <n v="7"/>
  </r>
  <r>
    <s v="fLHpYZzIj3MT2vAXr54o"/>
    <x v="2"/>
    <n v="4"/>
  </r>
  <r>
    <s v="FlnCzbtLd1mwWJf6pIEZ"/>
    <x v="2"/>
    <n v="1"/>
  </r>
  <r>
    <s v="FlOzLwfIpHSmsBd18vXV"/>
    <x v="2"/>
    <n v="9"/>
  </r>
  <r>
    <s v="fLvDejnz5S0RQbJON8CV"/>
    <x v="2"/>
    <n v="5"/>
  </r>
  <r>
    <s v="fLZPWHz4YsoCp0Fh9k6G"/>
    <x v="2"/>
    <n v="3"/>
  </r>
  <r>
    <s v="fMCEj5tSwasRNbJepnuY"/>
    <x v="2"/>
    <n v="8"/>
  </r>
  <r>
    <s v="fmcNPq3vhgr5Tx8ZaRWI"/>
    <x v="2"/>
    <n v="3"/>
  </r>
  <r>
    <s v="fNAE3eU6Q4Gh5PtnCyMZ"/>
    <x v="2"/>
    <n v="7"/>
  </r>
  <r>
    <s v="FNfgljYWDabwU1Ri6Py8"/>
    <x v="2"/>
    <n v="6"/>
  </r>
  <r>
    <s v="FNKr36t4qTZoy5veUDRm"/>
    <x v="2"/>
    <n v="2"/>
  </r>
  <r>
    <s v="FNMk3wvliVuQLCe9OTDg"/>
    <x v="2"/>
    <n v="6"/>
  </r>
  <r>
    <s v="fnPJ4EFtWhxVsIS3bMjz"/>
    <x v="2"/>
    <n v="9"/>
  </r>
  <r>
    <s v="foaW2s9e160A5kjJVcKx"/>
    <x v="2"/>
    <n v="4"/>
  </r>
  <r>
    <s v="FoD16RIxbOn70KasSQmC"/>
    <x v="2"/>
    <n v="9"/>
  </r>
  <r>
    <s v="fojWIsY21tQG8K6BCkgV"/>
    <x v="2"/>
    <n v="1"/>
  </r>
  <r>
    <s v="FOo2f9Pz1XKwSHkyULiI"/>
    <x v="2"/>
    <n v="7"/>
  </r>
  <r>
    <s v="FouYPMV2OKXB7fgjIZxU"/>
    <x v="2"/>
    <n v="4"/>
  </r>
  <r>
    <s v="foZJnHz62LA1GKIVvFOh"/>
    <x v="2"/>
    <n v="3"/>
  </r>
  <r>
    <s v="fpeCgovE4zqPdDLmhxNA"/>
    <x v="2"/>
    <n v="1"/>
  </r>
  <r>
    <s v="FPIdpNxGE3QZlzbvMwC9"/>
    <x v="2"/>
    <n v="2"/>
  </r>
  <r>
    <s v="fPIYD8mFLkReTqZEB7dj"/>
    <x v="2"/>
    <n v="8"/>
  </r>
  <r>
    <s v="FpPsN0r6M1EKtT4GehSQ"/>
    <x v="2"/>
    <n v="10"/>
  </r>
  <r>
    <s v="fPUD6x9tbpI3GclZuTJM"/>
    <x v="2"/>
    <n v="9"/>
  </r>
  <r>
    <s v="fpz9MnLHRN0ZcByxkXAe"/>
    <x v="2"/>
    <n v="6"/>
  </r>
  <r>
    <s v="fQ9wWK0VkgxnmGlSRECe"/>
    <x v="2"/>
    <n v="10"/>
  </r>
  <r>
    <s v="FqJb6dso0myVUlk2xfcr"/>
    <x v="2"/>
    <n v="7"/>
  </r>
  <r>
    <s v="fQmbIDTrZBds8Uu45HR0"/>
    <x v="2"/>
    <n v="8"/>
  </r>
  <r>
    <s v="fQp8mha3FKG0M19P2Yje"/>
    <x v="2"/>
    <n v="7"/>
  </r>
  <r>
    <s v="fQtXNr5Jk4HK13U8EosW"/>
    <x v="2"/>
    <n v="5"/>
  </r>
  <r>
    <s v="FqVDNS6LH342jIbw8CKf"/>
    <x v="2"/>
    <n v="2"/>
  </r>
  <r>
    <s v="fR0Gx2K4cVgeHLJzb39w"/>
    <x v="2"/>
    <n v="5"/>
  </r>
  <r>
    <s v="FR49leoK7WDw3QtHLU6k"/>
    <x v="2"/>
    <n v="7"/>
  </r>
  <r>
    <s v="fR5G8JpWEyoHg9jiaKwv"/>
    <x v="2"/>
    <n v="7"/>
  </r>
  <r>
    <s v="fR7HG9tZAaI1q62XnKyB"/>
    <x v="2"/>
    <n v="7"/>
  </r>
  <r>
    <s v="fRAgZO28QcXWsrFkC0da"/>
    <x v="2"/>
    <n v="9"/>
  </r>
  <r>
    <s v="frcDlXdshQYGCyKa7LjA"/>
    <x v="2"/>
    <n v="5"/>
  </r>
  <r>
    <s v="FrfWM0OlI5XwyoQBnutV"/>
    <x v="2"/>
    <n v="10"/>
  </r>
  <r>
    <s v="Frgfw47IkyO3ZBXlsQWc"/>
    <x v="2"/>
    <n v="7"/>
  </r>
  <r>
    <s v="frLD0F7HvGAwkdWKsNYU"/>
    <x v="2"/>
    <n v="10"/>
  </r>
  <r>
    <s v="FRxXsQuBCKOgewT38iz5"/>
    <x v="2"/>
    <n v="10"/>
  </r>
  <r>
    <s v="fS6uGVWmT29r4N7qc5hp"/>
    <x v="2"/>
    <n v="6"/>
  </r>
  <r>
    <s v="FsHojWp48ESXDbxczK0Q"/>
    <x v="2"/>
    <n v="6"/>
  </r>
  <r>
    <s v="FsQeNCSYAb9jIP7DOByz"/>
    <x v="2"/>
    <n v="7"/>
  </r>
  <r>
    <s v="fsSkgPTQNj8LKbvAZMtG"/>
    <x v="2"/>
    <n v="2"/>
  </r>
  <r>
    <s v="FSZsJwdxRCkPAeB2Trf4"/>
    <x v="2"/>
    <n v="2"/>
  </r>
  <r>
    <s v="ftaSA2odeIb3PhFY9Els"/>
    <x v="2"/>
    <n v="6"/>
  </r>
  <r>
    <s v="fTBbrZUczymOPh5SpFek"/>
    <x v="2"/>
    <n v="2"/>
  </r>
  <r>
    <s v="fTeJiSYLQbPwnr61CNa0"/>
    <x v="2"/>
    <n v="7"/>
  </r>
  <r>
    <s v="FTPlW3bHICJZwrxia7hf"/>
    <x v="2"/>
    <n v="5"/>
  </r>
  <r>
    <s v="fTQ1XmiFekwZsISxNzlR"/>
    <x v="2"/>
    <n v="4"/>
  </r>
  <r>
    <s v="FU3u8jxK0WPVBYD61kXO"/>
    <x v="2"/>
    <n v="2"/>
  </r>
  <r>
    <s v="FuajKf6MUmELZ3O4sxlw"/>
    <x v="2"/>
    <n v="10"/>
  </r>
  <r>
    <s v="fubHnIvW17oPhXJw9yC4"/>
    <x v="2"/>
    <n v="6"/>
  </r>
  <r>
    <s v="fuqLYmHD3tPj1cUTSGJN"/>
    <x v="2"/>
    <n v="9"/>
  </r>
  <r>
    <s v="FUR0EhC7xO1QW8f6DorS"/>
    <x v="2"/>
    <n v="6"/>
  </r>
  <r>
    <s v="fuwjqFiZh5B7JgGTYNpV"/>
    <x v="2"/>
    <n v="7"/>
  </r>
  <r>
    <s v="FV7sawPxCOQ9Y8jMAGir"/>
    <x v="2"/>
    <n v="3"/>
  </r>
  <r>
    <s v="FvIYS1WO7BTpjMeH6UbK"/>
    <x v="2"/>
    <n v="10"/>
  </r>
  <r>
    <s v="FVnieLKxNCw0pI5JEoqy"/>
    <x v="2"/>
    <n v="5"/>
  </r>
  <r>
    <s v="FvobzqOYfnQ0klx1tZLc"/>
    <x v="2"/>
    <n v="6"/>
  </r>
  <r>
    <s v="FVv12Xkm9jouLsNpZiAn"/>
    <x v="2"/>
    <n v="9"/>
  </r>
  <r>
    <s v="FW0vdghTMl5JtBqVkp3r"/>
    <x v="2"/>
    <n v="8"/>
  </r>
  <r>
    <s v="FWmHJkilr3f9wGYgbysv"/>
    <x v="2"/>
    <n v="8"/>
  </r>
  <r>
    <s v="fwMvl83WJ5KB01UN4ckC"/>
    <x v="2"/>
    <n v="3"/>
  </r>
  <r>
    <s v="fwtRXAaBD60Wbu4JEjgc"/>
    <x v="2"/>
    <n v="9"/>
  </r>
  <r>
    <s v="FxaARS1BKUQr47njqNO9"/>
    <x v="2"/>
    <n v="4"/>
  </r>
  <r>
    <s v="FxIYb3j5QRWKH09azTrC"/>
    <x v="2"/>
    <n v="10"/>
  </r>
  <r>
    <s v="fXpRYzDIe1yg0GuVa6xq"/>
    <x v="2"/>
    <n v="4"/>
  </r>
  <r>
    <s v="FyIcXN7Z6SQojdgntUD9"/>
    <x v="2"/>
    <n v="1"/>
  </r>
  <r>
    <s v="FyMvxjWw50Zbmqk2uiJf"/>
    <x v="2"/>
    <n v="6"/>
  </r>
  <r>
    <s v="FYPXNW2S6eO9zMVR3HaK"/>
    <x v="2"/>
    <n v="9"/>
  </r>
  <r>
    <s v="FYsIBi6yv7zdqw1b5uHE"/>
    <x v="2"/>
    <n v="1"/>
  </r>
  <r>
    <s v="FyTSsd5IWQ8OcUaHbgB3"/>
    <x v="2"/>
    <n v="7"/>
  </r>
  <r>
    <s v="fzCQEVs80HT7ioJgYKFt"/>
    <x v="2"/>
    <n v="2"/>
  </r>
  <r>
    <s v="fzgZyTMiq8lmuKkhdS27"/>
    <x v="2"/>
    <n v="2"/>
  </r>
  <r>
    <s v="fZhTampMLxVlDU64tyIJ"/>
    <x v="2"/>
    <n v="4"/>
  </r>
  <r>
    <s v="fzicEKPN527qMsOHpAht"/>
    <x v="2"/>
    <n v="10"/>
  </r>
  <r>
    <s v="Fznamk4GOtlcB91EK0qD"/>
    <x v="2"/>
    <n v="2"/>
  </r>
  <r>
    <s v="fzpmKQC0AFSw8hWcyHXx"/>
    <x v="2"/>
    <n v="6"/>
  </r>
  <r>
    <s v="FzQi9DwaKgWsAblcRXHY"/>
    <x v="2"/>
    <n v="8"/>
  </r>
  <r>
    <s v="FZsflRA4XawTS7Qj0t2N"/>
    <x v="2"/>
    <n v="1"/>
  </r>
  <r>
    <s v="fzspwgh5BEyNk7CLPlKv"/>
    <x v="2"/>
    <n v="1"/>
  </r>
  <r>
    <s v="fZzkQNlXKvy7cVJ584hB"/>
    <x v="2"/>
    <n v="1"/>
  </r>
  <r>
    <s v="FzZLCbl3pMjoh6sWd8RY"/>
    <x v="2"/>
    <n v="6"/>
  </r>
  <r>
    <s v="g08oBJNFLwTvYI2tZeOp"/>
    <x v="2"/>
    <n v="6"/>
  </r>
  <r>
    <s v="g0DCo2kvMYdPAh4UNOjT"/>
    <x v="2"/>
    <n v="10"/>
  </r>
  <r>
    <s v="G0FYM4npmwvtDTP7kKAW"/>
    <x v="2"/>
    <n v="9"/>
  </r>
  <r>
    <s v="g0yHKSp9UMReb7ODs265"/>
    <x v="2"/>
    <n v="6"/>
  </r>
  <r>
    <s v="G1McmpbnaBkjwIZzyslY"/>
    <x v="2"/>
    <n v="10"/>
  </r>
  <r>
    <s v="G1VDCsLj3X8FTW2yzgO0"/>
    <x v="2"/>
    <n v="6"/>
  </r>
  <r>
    <s v="g265T09zY4b3ZExKnr1R"/>
    <x v="2"/>
    <n v="1"/>
  </r>
  <r>
    <s v="G29ao6i5K0ePVIxDXEJh"/>
    <x v="2"/>
    <n v="1"/>
  </r>
  <r>
    <s v="g2ejvfTiyq3acR0MAQYG"/>
    <x v="2"/>
    <n v="2"/>
  </r>
  <r>
    <s v="g2KsAnxF4Jj8QWU1ihdH"/>
    <x v="2"/>
    <n v="9"/>
  </r>
  <r>
    <s v="G2NCXj6ZWOyTFALv7Hqd"/>
    <x v="2"/>
    <n v="2"/>
  </r>
  <r>
    <s v="G2rmTaNBbiM5w0YI6lhy"/>
    <x v="2"/>
    <n v="3"/>
  </r>
  <r>
    <s v="G2wSKbvoJjNBW0kuRihr"/>
    <x v="2"/>
    <n v="4"/>
  </r>
  <r>
    <s v="g3Dv6s51iZR497FAVmxI"/>
    <x v="2"/>
    <n v="10"/>
  </r>
  <r>
    <s v="G3uzt1aRrN0sbjgHn7Qe"/>
    <x v="2"/>
    <n v="4"/>
  </r>
  <r>
    <s v="G4J76nstvNd0PoXSjbFZ"/>
    <x v="2"/>
    <n v="10"/>
  </r>
  <r>
    <s v="g4oqfIJhBG3N7pOtnYUw"/>
    <x v="2"/>
    <n v="5"/>
  </r>
  <r>
    <s v="G4pBIT7W28V601CzoPnU"/>
    <x v="2"/>
    <n v="8"/>
  </r>
  <r>
    <s v="g5AVPIGTEBSxH6uQwWJC"/>
    <x v="2"/>
    <n v="10"/>
  </r>
  <r>
    <s v="g6HfkWlVaE8Aj5dGSOZN"/>
    <x v="2"/>
    <n v="10"/>
  </r>
  <r>
    <s v="g7APWpl2oMm4fi5HBktN"/>
    <x v="2"/>
    <n v="9"/>
  </r>
  <r>
    <s v="G7DQnb0fcE62usXeAmIN"/>
    <x v="2"/>
    <n v="2"/>
  </r>
  <r>
    <s v="G7WZvXgSMfJeKH9o4ayc"/>
    <x v="2"/>
    <n v="7"/>
  </r>
  <r>
    <s v="G80aDFlyJqitT9vBsQMZ"/>
    <x v="2"/>
    <n v="3"/>
  </r>
  <r>
    <s v="g89DUAmuqr4fMC02XSjF"/>
    <x v="2"/>
    <n v="9"/>
  </r>
  <r>
    <s v="g8k7WSGDwyBaJAQKXhUL"/>
    <x v="2"/>
    <n v="7"/>
  </r>
  <r>
    <s v="g8SPzdprqbEL0atTBjvM"/>
    <x v="2"/>
    <n v="5"/>
  </r>
  <r>
    <s v="g8WEey5iY1FksAxqrdaO"/>
    <x v="2"/>
    <n v="1"/>
  </r>
  <r>
    <s v="g8YBNnm4T162fPK7tqjL"/>
    <x v="2"/>
    <n v="3"/>
  </r>
  <r>
    <s v="g92uBMP7wqGFvszXjQot"/>
    <x v="2"/>
    <n v="1"/>
  </r>
  <r>
    <s v="G9AfUZY5xLuDFISqKyQs"/>
    <x v="2"/>
    <n v="10"/>
  </r>
  <r>
    <s v="g9izZfbqECNJw7RojkIY"/>
    <x v="2"/>
    <n v="8"/>
  </r>
  <r>
    <s v="G9MXfcb4iVKa3BeN1SLg"/>
    <x v="2"/>
    <n v="5"/>
  </r>
  <r>
    <s v="G9uS0QUHK6oW7XPmqvfj"/>
    <x v="2"/>
    <n v="7"/>
  </r>
  <r>
    <s v="ga3WqXeTNF519BCMGx2U"/>
    <x v="2"/>
    <n v="4"/>
  </r>
  <r>
    <s v="gA94Fpfcq5lRMvmkKXYJ"/>
    <x v="2"/>
    <n v="1"/>
  </r>
  <r>
    <s v="gAalL7XT1UkoxVvuZIdP"/>
    <x v="2"/>
    <n v="2"/>
  </r>
  <r>
    <s v="GAFXJNzhQ50rMLdt8p39"/>
    <x v="2"/>
    <n v="8"/>
  </r>
  <r>
    <s v="gAGnfdjOV8H4XPTvFsw0"/>
    <x v="2"/>
    <n v="4"/>
  </r>
  <r>
    <s v="GAHqOv5KajTcR648pnbw"/>
    <x v="2"/>
    <n v="5"/>
  </r>
  <r>
    <s v="gaJ3ypIsYStVcNLFXRbM"/>
    <x v="2"/>
    <n v="2"/>
  </r>
  <r>
    <s v="gakqGme850Xcf76A9SnF"/>
    <x v="2"/>
    <n v="5"/>
  </r>
  <r>
    <s v="GAOqVercpKCZJX4l1wzh"/>
    <x v="2"/>
    <n v="6"/>
  </r>
  <r>
    <s v="gaVPCzINmME7huA8cjR2"/>
    <x v="2"/>
    <n v="6"/>
  </r>
  <r>
    <s v="gBceKDhWdI6jfzpsMNm5"/>
    <x v="2"/>
    <n v="5"/>
  </r>
  <r>
    <s v="GBNdXiuAb7CrO5vVoK9I"/>
    <x v="2"/>
    <n v="6"/>
  </r>
  <r>
    <s v="gBNdz3vVibKA1aYDCwek"/>
    <x v="2"/>
    <n v="2"/>
  </r>
  <r>
    <s v="gbnkY2AMXyVNEzriue3c"/>
    <x v="2"/>
    <n v="1"/>
  </r>
  <r>
    <s v="gBPu5wieVs9jhbcmrIMl"/>
    <x v="2"/>
    <n v="1"/>
  </r>
  <r>
    <s v="GBQtWjTxb4v21NCDAaoI"/>
    <x v="2"/>
    <n v="2"/>
  </r>
  <r>
    <s v="gbsQDBICcNZF65RLOvp4"/>
    <x v="2"/>
    <n v="3"/>
  </r>
  <r>
    <s v="gBvO2rS0FyHbzcR5Qp76"/>
    <x v="2"/>
    <n v="7"/>
  </r>
  <r>
    <s v="gBX47iCvYrZVDqpHeAab"/>
    <x v="2"/>
    <n v="9"/>
  </r>
  <r>
    <s v="GBzw6VxuMlXKbmZi9RaT"/>
    <x v="2"/>
    <n v="6"/>
  </r>
  <r>
    <s v="gC6s297ohTDUNO3IzpKM"/>
    <x v="2"/>
    <n v="3"/>
  </r>
  <r>
    <s v="Gc7Bd6Xnq9WQVP2LlZjJ"/>
    <x v="2"/>
    <n v="8"/>
  </r>
  <r>
    <s v="Gc7fIKEtrPNZ2A48gHRy"/>
    <x v="2"/>
    <n v="7"/>
  </r>
  <r>
    <s v="gcAwHM1dYerUjL9O7ptm"/>
    <x v="2"/>
    <n v="9"/>
  </r>
  <r>
    <s v="gCBJQKMq14Atfe3ZSRX9"/>
    <x v="2"/>
    <n v="2"/>
  </r>
  <r>
    <s v="gchAJP4keCm0fiXr1tDn"/>
    <x v="2"/>
    <n v="5"/>
  </r>
  <r>
    <s v="gCJk0uacmvlBAosn74b6"/>
    <x v="2"/>
    <n v="10"/>
  </r>
  <r>
    <s v="gCM2jaAJyE046GQusbiT"/>
    <x v="2"/>
    <n v="10"/>
  </r>
  <r>
    <s v="GCoiXh8BY0Nl4jO1P9zL"/>
    <x v="2"/>
    <n v="6"/>
  </r>
  <r>
    <s v="GComZnLakDiIuQYsfgA7"/>
    <x v="2"/>
    <n v="5"/>
  </r>
  <r>
    <s v="GCp1DME8xZNUogB5aYWh"/>
    <x v="2"/>
    <n v="5"/>
  </r>
  <r>
    <s v="gD0iXSVtJzPQhsfGvNar"/>
    <x v="2"/>
    <n v="4"/>
  </r>
  <r>
    <s v="gd8h7lJ9UiFMqXQxwnto"/>
    <x v="2"/>
    <n v="3"/>
  </r>
  <r>
    <s v="gdmNQEslb8Hut9fyw5VS"/>
    <x v="2"/>
    <n v="6"/>
  </r>
  <r>
    <s v="gdMSLJ5UZmtPpN8W3ja6"/>
    <x v="2"/>
    <n v="10"/>
  </r>
  <r>
    <s v="gdpyWF9KBx3NHDriOcuv"/>
    <x v="2"/>
    <n v="5"/>
  </r>
  <r>
    <s v="gDWiFA4jvZnJQ9H15Xxk"/>
    <x v="2"/>
    <n v="1"/>
  </r>
  <r>
    <s v="gdy9mWKhXCbOs2ltr60n"/>
    <x v="2"/>
    <n v="7"/>
  </r>
  <r>
    <s v="gDYlpwAxoP1MLSV0Fi6d"/>
    <x v="2"/>
    <n v="5"/>
  </r>
  <r>
    <s v="GDZJ2rT0NmUsgPAkzoMu"/>
    <x v="2"/>
    <n v="10"/>
  </r>
  <r>
    <s v="Gea1HPumNZXEtlp9bcjz"/>
    <x v="2"/>
    <n v="1"/>
  </r>
  <r>
    <s v="gedRiDzKZqO9BMX12Lhy"/>
    <x v="2"/>
    <n v="2"/>
  </r>
  <r>
    <s v="GEgeJqIiTRFz6tPuolU5"/>
    <x v="2"/>
    <n v="7"/>
  </r>
  <r>
    <s v="GeTocyt4jDP3OpSI2u5W"/>
    <x v="2"/>
    <n v="2"/>
  </r>
  <r>
    <s v="GFdy1EXBLj6k4ceIfvOA"/>
    <x v="2"/>
    <n v="7"/>
  </r>
  <r>
    <s v="gfJpq3sVhzbLdNjWC16Z"/>
    <x v="2"/>
    <n v="2"/>
  </r>
  <r>
    <s v="gFmZvPRceGixXVwO10sj"/>
    <x v="2"/>
    <n v="5"/>
  </r>
  <r>
    <s v="GfTjcoAWkO1IQDvXrgiU"/>
    <x v="2"/>
    <n v="7"/>
  </r>
  <r>
    <s v="gfu5Owkyns4CVh0G8S9N"/>
    <x v="2"/>
    <n v="10"/>
  </r>
  <r>
    <s v="GFUoAi5Rm0Jn1XNlcjrD"/>
    <x v="2"/>
    <n v="6"/>
  </r>
  <r>
    <s v="gG1MDImaLc8XuKRivsyf"/>
    <x v="2"/>
    <n v="5"/>
  </r>
  <r>
    <s v="Gg4eVh0YMapsJBPSZCn5"/>
    <x v="2"/>
    <n v="5"/>
  </r>
  <r>
    <s v="gGbArPzUsntR6fBWjYu5"/>
    <x v="2"/>
    <n v="7"/>
  </r>
  <r>
    <s v="GgCnpajM8dmXchq1TwZy"/>
    <x v="2"/>
    <n v="10"/>
  </r>
  <r>
    <s v="GgNDAxu4rSEsTMaoUczR"/>
    <x v="2"/>
    <n v="2"/>
  </r>
  <r>
    <s v="gGZo4WeAKQJYSPjXDnBM"/>
    <x v="2"/>
    <n v="6"/>
  </r>
  <r>
    <s v="Gh4gVXZBCHSkjTDLsMlt"/>
    <x v="2"/>
    <n v="5"/>
  </r>
  <r>
    <s v="GHavcNsxJtgbO1IiQmB5"/>
    <x v="2"/>
    <n v="5"/>
  </r>
  <r>
    <s v="ghSCGY9I8UFydb2M7sHr"/>
    <x v="2"/>
    <n v="5"/>
  </r>
  <r>
    <s v="GhtqnW4gclQXTKBRvbjz"/>
    <x v="2"/>
    <n v="6"/>
  </r>
  <r>
    <s v="gHUIeo45cqWZX308K6km"/>
    <x v="2"/>
    <n v="7"/>
  </r>
  <r>
    <s v="gHzA0T3VKoydsq6hrSxw"/>
    <x v="2"/>
    <n v="1"/>
  </r>
  <r>
    <s v="GiNkXlhu50STxfgKa79q"/>
    <x v="2"/>
    <n v="9"/>
  </r>
  <r>
    <s v="GIphNYPJuLqfs8FTcEdR"/>
    <x v="2"/>
    <n v="5"/>
  </r>
  <r>
    <s v="gIzJEByY4vpkSQcZPH2C"/>
    <x v="2"/>
    <n v="2"/>
  </r>
  <r>
    <s v="Gjl3p5gNZxYU7uQH9hSf"/>
    <x v="2"/>
    <n v="7"/>
  </r>
  <r>
    <s v="GjlPswDEXogCA8dmZOuL"/>
    <x v="2"/>
    <n v="1"/>
  </r>
  <r>
    <s v="gJQKCF6t8lGeO05PykWH"/>
    <x v="2"/>
    <n v="7"/>
  </r>
  <r>
    <s v="gJQOETXYSINzfiyrwW0C"/>
    <x v="2"/>
    <n v="5"/>
  </r>
  <r>
    <s v="gkdr1AMspBvZeNhOXl7f"/>
    <x v="2"/>
    <n v="2"/>
  </r>
  <r>
    <s v="GKE3r56OmluVYqIZQihx"/>
    <x v="2"/>
    <n v="5"/>
  </r>
  <r>
    <s v="GKHQIcajdxPpbu8ltEvJ"/>
    <x v="2"/>
    <n v="9"/>
  </r>
  <r>
    <s v="GkIQt6xha5z0TcEeJRSf"/>
    <x v="2"/>
    <n v="6"/>
  </r>
  <r>
    <s v="gkJ36lWfpDUOTiMmIBse"/>
    <x v="2"/>
    <n v="9"/>
  </r>
  <r>
    <s v="gkMCUHdEl6p0LXbyPItu"/>
    <x v="2"/>
    <n v="9"/>
  </r>
  <r>
    <s v="gKONpkVCn83wBlr0a7yc"/>
    <x v="2"/>
    <n v="4"/>
  </r>
  <r>
    <s v="GksfriWPNZt927KeDTFc"/>
    <x v="2"/>
    <n v="9"/>
  </r>
  <r>
    <s v="GkslCwjP0TuyDUS5Yet9"/>
    <x v="2"/>
    <n v="4"/>
  </r>
  <r>
    <s v="Gld6X9LuQw58tmRvo1qc"/>
    <x v="2"/>
    <n v="7"/>
  </r>
  <r>
    <s v="Glebjmk60ActiYp52TBW"/>
    <x v="2"/>
    <n v="2"/>
  </r>
  <r>
    <s v="gLKYVXRSw2Fv1zcPAeyG"/>
    <x v="2"/>
    <n v="8"/>
  </r>
  <r>
    <s v="GlO8VUEpCsqcwXioP7zu"/>
    <x v="2"/>
    <n v="5"/>
  </r>
  <r>
    <s v="GLQ3Z1O4wCebKFV8A5z0"/>
    <x v="2"/>
    <n v="1"/>
  </r>
  <r>
    <s v="glWGapfuSdXKz87Z20qy"/>
    <x v="2"/>
    <n v="7"/>
  </r>
  <r>
    <s v="GLz6FdekWya3tsUovJPZ"/>
    <x v="2"/>
    <n v="10"/>
  </r>
  <r>
    <s v="GLzSZuahXjcxv4fQPosm"/>
    <x v="2"/>
    <n v="2"/>
  </r>
  <r>
    <s v="Gmk6HR4iIWJDEubOU3xe"/>
    <x v="2"/>
    <n v="8"/>
  </r>
  <r>
    <s v="GmPLUX1Y2DQhan563Etf"/>
    <x v="2"/>
    <n v="9"/>
  </r>
  <r>
    <s v="Gnc8AEuT1KtvpZMCh5mU"/>
    <x v="2"/>
    <n v="6"/>
  </r>
  <r>
    <s v="GneEPpmtLjvhTW0HIsNc"/>
    <x v="2"/>
    <n v="2"/>
  </r>
  <r>
    <s v="gNKpoY74nrmyQLZJaIkh"/>
    <x v="2"/>
    <n v="2"/>
  </r>
  <r>
    <s v="gNOGKEjzJi5phY0eyx8m"/>
    <x v="2"/>
    <n v="5"/>
  </r>
  <r>
    <s v="gnQaT4Gdq81OLlsR06tA"/>
    <x v="2"/>
    <n v="9"/>
  </r>
  <r>
    <s v="gNtLHRhP5depSUoqJ9mk"/>
    <x v="2"/>
    <n v="4"/>
  </r>
  <r>
    <s v="gnuITJ1G6aZPskYvm3FX"/>
    <x v="2"/>
    <n v="6"/>
  </r>
  <r>
    <s v="GoAF7XTjK2HmwJzDhdkQ"/>
    <x v="2"/>
    <n v="4"/>
  </r>
  <r>
    <s v="GoYCdUnVlSbXwk8I9r1O"/>
    <x v="2"/>
    <n v="1"/>
  </r>
  <r>
    <s v="GOZy7VoT8K5AWci6DIu3"/>
    <x v="2"/>
    <n v="7"/>
  </r>
  <r>
    <s v="gp7MxT3EYbicRlBKty90"/>
    <x v="2"/>
    <n v="6"/>
  </r>
  <r>
    <s v="gPA06qVDSM1XILOKoG8R"/>
    <x v="2"/>
    <n v="8"/>
  </r>
  <r>
    <s v="GPEC53g1KvWksBcYhuef"/>
    <x v="2"/>
    <n v="8"/>
  </r>
  <r>
    <s v="gPICkhiGxzB9fea5wUWM"/>
    <x v="2"/>
    <n v="4"/>
  </r>
  <r>
    <s v="gpOUTtWIXsvLdewJmfY9"/>
    <x v="2"/>
    <n v="7"/>
  </r>
  <r>
    <s v="gPUaRd12vzpH7lkV5DhG"/>
    <x v="2"/>
    <n v="6"/>
  </r>
  <r>
    <s v="gq0Y8ZH1eU2NuIo5tOA6"/>
    <x v="2"/>
    <n v="4"/>
  </r>
  <r>
    <s v="gQcxnGXHDVTCvz8hyaO9"/>
    <x v="2"/>
    <n v="3"/>
  </r>
  <r>
    <s v="GqjF9NARSywHgC6bUBte"/>
    <x v="2"/>
    <n v="1"/>
  </r>
  <r>
    <s v="gQTjhF1n4ASvDV56ZpWP"/>
    <x v="2"/>
    <n v="7"/>
  </r>
  <r>
    <s v="Gr8pcIbXheNmzaBiHgFR"/>
    <x v="2"/>
    <n v="6"/>
  </r>
  <r>
    <s v="grbAvIxKkFeLica6D2QJ"/>
    <x v="2"/>
    <n v="6"/>
  </r>
  <r>
    <s v="gRNQ2Kw6dHlOXrhBa0Vb"/>
    <x v="2"/>
    <n v="9"/>
  </r>
  <r>
    <s v="gROmPjLGQ34WNVr8ZtiX"/>
    <x v="2"/>
    <n v="8"/>
  </r>
  <r>
    <s v="grOUwuRlHBySvhJF0nLP"/>
    <x v="2"/>
    <n v="2"/>
  </r>
  <r>
    <s v="GSBVYnK0U8HMDLyfeEjF"/>
    <x v="2"/>
    <n v="1"/>
  </r>
  <r>
    <s v="GseuqVvdHoYCySXkJpEL"/>
    <x v="2"/>
    <n v="2"/>
  </r>
  <r>
    <s v="gsHjJZv1AGPzeofaBqVY"/>
    <x v="2"/>
    <n v="2"/>
  </r>
  <r>
    <s v="gSHu3cdNKLOwke7hDipC"/>
    <x v="2"/>
    <n v="3"/>
  </r>
  <r>
    <s v="GSoMecQhOTdXZy7D1Cjg"/>
    <x v="2"/>
    <n v="2"/>
  </r>
  <r>
    <s v="GsPr60aJXyNVFQA5eTHK"/>
    <x v="2"/>
    <n v="3"/>
  </r>
  <r>
    <s v="GSQeltaBqZPDTpHEoxW7"/>
    <x v="2"/>
    <n v="1"/>
  </r>
  <r>
    <s v="gsqykQJmjZ9FdXMeYoNa"/>
    <x v="2"/>
    <n v="2"/>
  </r>
  <r>
    <s v="gSrYQn4hJRdj1xEc26wM"/>
    <x v="2"/>
    <n v="10"/>
  </r>
  <r>
    <s v="GSYtwpD0MfegOyzNUHXr"/>
    <x v="2"/>
    <n v="5"/>
  </r>
  <r>
    <s v="gT1hoOydKQN9bPLF7nef"/>
    <x v="2"/>
    <n v="5"/>
  </r>
  <r>
    <s v="gTcyJ45Wb3CRzmEqZKse"/>
    <x v="2"/>
    <n v="6"/>
  </r>
  <r>
    <s v="GTdj9ktEmJCRqwfncOQg"/>
    <x v="2"/>
    <n v="5"/>
  </r>
  <r>
    <s v="GtdNJxahTnBueoLik7bY"/>
    <x v="2"/>
    <n v="7"/>
  </r>
  <r>
    <s v="Gtg83nF6ri2sIjAPMVhC"/>
    <x v="2"/>
    <n v="7"/>
  </r>
  <r>
    <s v="gtiXlab7VqBfK2PYzdx6"/>
    <x v="2"/>
    <n v="9"/>
  </r>
  <r>
    <s v="gTOsBQ6mKYxGpCkM5nct"/>
    <x v="2"/>
    <n v="2"/>
  </r>
  <r>
    <s v="gtQSRsHLowkWqvbKrfeE"/>
    <x v="2"/>
    <n v="8"/>
  </r>
  <r>
    <s v="gTzsRE5r0qPBDLWXtOmx"/>
    <x v="2"/>
    <n v="2"/>
  </r>
  <r>
    <s v="guaL1dwOMlUT5VesBNH7"/>
    <x v="2"/>
    <n v="6"/>
  </r>
  <r>
    <s v="GUFWALVuS2Ndn5YJfHjw"/>
    <x v="2"/>
    <n v="10"/>
  </r>
  <r>
    <s v="guK1jI6B9oNCAaZ8TneQ"/>
    <x v="2"/>
    <n v="5"/>
  </r>
  <r>
    <s v="gUkT0QpZX2PymWOVYaxf"/>
    <x v="2"/>
    <n v="2"/>
  </r>
  <r>
    <s v="GuQ1RtmZ6UMe5J4PTqgE"/>
    <x v="2"/>
    <n v="4"/>
  </r>
  <r>
    <s v="guSsk0jAbhJXcxPnHGQO"/>
    <x v="2"/>
    <n v="10"/>
  </r>
  <r>
    <s v="guSymr1IhTE4kFXAJGUj"/>
    <x v="2"/>
    <n v="3"/>
  </r>
  <r>
    <s v="GVeSwJETaiBybNsg87xC"/>
    <x v="2"/>
    <n v="7"/>
  </r>
  <r>
    <s v="gvhcKkI6twz5QeJ1BjEx"/>
    <x v="2"/>
    <n v="4"/>
  </r>
  <r>
    <s v="GvQTe0XSqnhKLWz85DP4"/>
    <x v="2"/>
    <n v="4"/>
  </r>
  <r>
    <s v="GVTOpAIgx2ch8UW4l5HK"/>
    <x v="2"/>
    <n v="3"/>
  </r>
  <r>
    <s v="Gw6ekSBuImx1052yTaVq"/>
    <x v="2"/>
    <n v="9"/>
  </r>
  <r>
    <s v="gw87Mocj1q69KrPG2h4V"/>
    <x v="2"/>
    <n v="1"/>
  </r>
  <r>
    <s v="GwC0nmxTeD8vO1gHXQBd"/>
    <x v="2"/>
    <n v="9"/>
  </r>
  <r>
    <s v="GwDlmTct6BZKSJPWLbXC"/>
    <x v="2"/>
    <n v="5"/>
  </r>
  <r>
    <s v="gwEG0RDkZB6Xfru7JpVQ"/>
    <x v="2"/>
    <n v="5"/>
  </r>
  <r>
    <s v="gwS6d1lqMByKUNCEDXVb"/>
    <x v="2"/>
    <n v="10"/>
  </r>
  <r>
    <s v="GWUj9COuPeVEqM7TmlKs"/>
    <x v="2"/>
    <n v="8"/>
  </r>
  <r>
    <s v="gx0LFiqO3C9PIWDETRpG"/>
    <x v="2"/>
    <n v="9"/>
  </r>
  <r>
    <s v="gX5HMyEWdP19Bb0ZwOV8"/>
    <x v="2"/>
    <n v="2"/>
  </r>
  <r>
    <s v="gX5Wqr9ojRFtSmYvHiPQ"/>
    <x v="2"/>
    <n v="3"/>
  </r>
  <r>
    <s v="GxcE1XCeU35zwFIy0ALN"/>
    <x v="2"/>
    <n v="4"/>
  </r>
  <r>
    <s v="gxcwNmienYJZFR3fGKM8"/>
    <x v="2"/>
    <n v="9"/>
  </r>
  <r>
    <s v="Gxk6Z5edAo4tUgFD9OsR"/>
    <x v="2"/>
    <n v="6"/>
  </r>
  <r>
    <s v="GxnCmdTYLaqXAc7F9zUI"/>
    <x v="2"/>
    <n v="2"/>
  </r>
  <r>
    <s v="gy5WKTqjLBtY1dlX3osG"/>
    <x v="2"/>
    <n v="6"/>
  </r>
  <r>
    <s v="Gy8uobOsY93wZzCINP1B"/>
    <x v="2"/>
    <n v="7"/>
  </r>
  <r>
    <s v="gYd81epFW6QfuBxAvILn"/>
    <x v="2"/>
    <n v="4"/>
  </r>
  <r>
    <s v="GYFfQO42ls3rtZLUJe5x"/>
    <x v="2"/>
    <n v="2"/>
  </r>
  <r>
    <s v="GYNuhSXjftWM0AELd7Vm"/>
    <x v="2"/>
    <n v="5"/>
  </r>
  <r>
    <s v="gyOPeu8vNMszC1dH9cTm"/>
    <x v="2"/>
    <n v="1"/>
  </r>
  <r>
    <s v="gYq9lthHL7vVfTSUBo2P"/>
    <x v="2"/>
    <n v="2"/>
  </r>
  <r>
    <s v="gYtamL8EyZN9Bp3wTkQF"/>
    <x v="2"/>
    <n v="5"/>
  </r>
  <r>
    <s v="gytj4UOV7FK8snBef35i"/>
    <x v="2"/>
    <n v="4"/>
  </r>
  <r>
    <s v="GZDBtHrSVFvM2cC5dEL9"/>
    <x v="2"/>
    <n v="1"/>
  </r>
  <r>
    <s v="gZDSNVG4OyutMcW3Fs8r"/>
    <x v="2"/>
    <n v="6"/>
  </r>
  <r>
    <s v="GZELs4ti7QfTqNIwoX9U"/>
    <x v="2"/>
    <n v="2"/>
  </r>
  <r>
    <s v="gzfdolrL4kHKb0GaxJnZ"/>
    <x v="2"/>
    <n v="3"/>
  </r>
  <r>
    <s v="GzjCbSQ3srgy672wWq5T"/>
    <x v="2"/>
    <n v="8"/>
  </r>
  <r>
    <s v="gZRseTmhYfHPvEnVFDiq"/>
    <x v="2"/>
    <n v="2"/>
  </r>
  <r>
    <s v="h0BlxmpFHtM2okiULcTf"/>
    <x v="2"/>
    <n v="4"/>
  </r>
  <r>
    <s v="H0qUX7nT8yhsKDi1gMxR"/>
    <x v="2"/>
    <n v="2"/>
  </r>
  <r>
    <s v="h0VaLmr69gdOiyRwStZQ"/>
    <x v="2"/>
    <n v="3"/>
  </r>
  <r>
    <s v="h13m9RvHr5FdnYkiS2yL"/>
    <x v="2"/>
    <n v="3"/>
  </r>
  <r>
    <s v="h1Dy5qSUbYtfL7AM3a2l"/>
    <x v="2"/>
    <n v="2"/>
  </r>
  <r>
    <s v="h1gS8bA0I3xJoX5zVZ7U"/>
    <x v="2"/>
    <n v="3"/>
  </r>
  <r>
    <s v="h1nZq0BX5LruizPw3EUm"/>
    <x v="2"/>
    <n v="7"/>
  </r>
  <r>
    <s v="h2cdZou5ylgEQaUiJvSD"/>
    <x v="2"/>
    <n v="3"/>
  </r>
  <r>
    <s v="h2dbAkqv6HaWu1wljRcF"/>
    <x v="2"/>
    <n v="3"/>
  </r>
  <r>
    <s v="h2f1WROF5miBuetpbI8J"/>
    <x v="2"/>
    <n v="1"/>
  </r>
  <r>
    <s v="h3wJc9sbFx8AMane7uqY"/>
    <x v="2"/>
    <n v="9"/>
  </r>
  <r>
    <s v="H56g8029xo1ciyfqXFZS"/>
    <x v="2"/>
    <n v="9"/>
  </r>
  <r>
    <s v="h5uGZKiToFpXSrkcARlB"/>
    <x v="2"/>
    <n v="5"/>
  </r>
  <r>
    <s v="h5W0TMiPOQ7YNIfaJmc4"/>
    <x v="2"/>
    <n v="6"/>
  </r>
  <r>
    <s v="H6pGwSYfNmZVd80aeWg3"/>
    <x v="2"/>
    <n v="3"/>
  </r>
  <r>
    <s v="H6ybDOrvej4UfdInC92M"/>
    <x v="2"/>
    <n v="9"/>
  </r>
  <r>
    <s v="H7i091zy2AOYnJvPwfxc"/>
    <x v="2"/>
    <n v="5"/>
  </r>
  <r>
    <s v="H7k4tXfrKFIZN1GqnYUw"/>
    <x v="2"/>
    <n v="4"/>
  </r>
  <r>
    <s v="H7LQjtba5R2NymoArTdi"/>
    <x v="2"/>
    <n v="5"/>
  </r>
  <r>
    <s v="h7MY4l3UxgNjiHR1C5Qf"/>
    <x v="2"/>
    <n v="9"/>
  </r>
  <r>
    <s v="h8N2BCGYqs1mRnuEgTZi"/>
    <x v="2"/>
    <n v="6"/>
  </r>
  <r>
    <s v="H8P4UObGjAITtirg3h6c"/>
    <x v="2"/>
    <n v="1"/>
  </r>
  <r>
    <s v="H9Eli3VJ5WdQ2uejmpKL"/>
    <x v="2"/>
    <n v="5"/>
  </r>
  <r>
    <s v="ha3muSrdjiVkA1JeBQ45"/>
    <x v="2"/>
    <n v="2"/>
  </r>
  <r>
    <s v="hacIJolu0XmpydkYRK8r"/>
    <x v="2"/>
    <n v="1"/>
  </r>
  <r>
    <s v="HaFcfJxs8Dtyvl2rPnMi"/>
    <x v="2"/>
    <n v="4"/>
  </r>
  <r>
    <s v="HAI3gUuLk0jmQwtZ5GOo"/>
    <x v="2"/>
    <n v="7"/>
  </r>
  <r>
    <s v="HaI3lhUAXN6Qv0jW9FMg"/>
    <x v="2"/>
    <n v="4"/>
  </r>
  <r>
    <s v="hAtDMOrJazquYw7Xk0Zj"/>
    <x v="2"/>
    <n v="7"/>
  </r>
  <r>
    <s v="hATF04dxIqGvZSkmK8ru"/>
    <x v="2"/>
    <n v="9"/>
  </r>
  <r>
    <s v="HatR5OEDxJYmzrQqCjAl"/>
    <x v="2"/>
    <n v="1"/>
  </r>
  <r>
    <s v="hAu9FPNJlWKs0DpSnbR7"/>
    <x v="2"/>
    <n v="6"/>
  </r>
  <r>
    <s v="HaUeYinvf3MuGdmjSBI0"/>
    <x v="2"/>
    <n v="5"/>
  </r>
  <r>
    <s v="HaviCoRtOlz4spd1Qx36"/>
    <x v="2"/>
    <n v="5"/>
  </r>
  <r>
    <s v="Haxpwg4SmfWQLEPyZ5jK"/>
    <x v="2"/>
    <n v="7"/>
  </r>
  <r>
    <s v="hAxZkfOWYgrQJpDi7d1C"/>
    <x v="2"/>
    <n v="1"/>
  </r>
  <r>
    <s v="hb9uKJOr5i82jEymWofH"/>
    <x v="2"/>
    <n v="5"/>
  </r>
  <r>
    <s v="HBGj1awLFEUZ7MYNgbQX"/>
    <x v="2"/>
    <n v="10"/>
  </r>
  <r>
    <s v="HBmJ8DWMVSpdY436O5Ao"/>
    <x v="2"/>
    <n v="6"/>
  </r>
  <r>
    <s v="HBoK6P8VSAEZhR5z4Qq2"/>
    <x v="2"/>
    <n v="6"/>
  </r>
  <r>
    <s v="Hbpnmseqw4hRxokOElPU"/>
    <x v="2"/>
    <n v="2"/>
  </r>
  <r>
    <s v="hBYQGegI6O5bvH0P3TXL"/>
    <x v="2"/>
    <n v="10"/>
  </r>
  <r>
    <s v="hBZHIa6WXjLPgdQyETGu"/>
    <x v="2"/>
    <n v="2"/>
  </r>
  <r>
    <s v="HC14OEyUzrK9PLfADTlq"/>
    <x v="2"/>
    <n v="5"/>
  </r>
  <r>
    <s v="HC2Q3pvFOGnSTBwk1cl0"/>
    <x v="2"/>
    <n v="3"/>
  </r>
  <r>
    <s v="HCd3B9trqLsEMDFc2jNa"/>
    <x v="2"/>
    <n v="3"/>
  </r>
  <r>
    <s v="HCeF3VaK0l8ENTx9zwYR"/>
    <x v="2"/>
    <n v="9"/>
  </r>
  <r>
    <s v="hCH2ztpK1XUakfjqrx5P"/>
    <x v="2"/>
    <n v="1"/>
  </r>
  <r>
    <s v="hCoF1baLwU4QytIcXxJV"/>
    <x v="2"/>
    <n v="7"/>
  </r>
  <r>
    <s v="hcpZW5LfIklq0gCJsYTP"/>
    <x v="2"/>
    <n v="4"/>
  </r>
  <r>
    <s v="hCsobXIAEn6SzjftWM90"/>
    <x v="2"/>
    <n v="8"/>
  </r>
  <r>
    <s v="hdiz7HLOqWMCmG4KXkl9"/>
    <x v="2"/>
    <n v="5"/>
  </r>
  <r>
    <s v="hdm2IYJXvzDOotwQuRc5"/>
    <x v="2"/>
    <n v="4"/>
  </r>
  <r>
    <s v="hdmGkzIWx89uo1T6PCXY"/>
    <x v="2"/>
    <n v="3"/>
  </r>
  <r>
    <s v="hDNYlkuFK3cOtqEywM6f"/>
    <x v="2"/>
    <n v="10"/>
  </r>
  <r>
    <s v="HdPOW0iUNmv5bu19nYey"/>
    <x v="2"/>
    <n v="9"/>
  </r>
  <r>
    <s v="hDxgImyk6HKLi0YuaZ29"/>
    <x v="2"/>
    <n v="10"/>
  </r>
  <r>
    <s v="hdYWDuVTnF3kPv9CI4Er"/>
    <x v="2"/>
    <n v="8"/>
  </r>
  <r>
    <s v="HeBQriWlXgyVJcI31Y7f"/>
    <x v="2"/>
    <n v="1"/>
  </r>
  <r>
    <s v="HELCZNMaUObmrfTIj1Av"/>
    <x v="2"/>
    <n v="8"/>
  </r>
  <r>
    <s v="HEsbjuQ2Zoln3XL5WGvN"/>
    <x v="2"/>
    <n v="1"/>
  </r>
  <r>
    <s v="hf2OZuRmJbxks0Xv9itV"/>
    <x v="2"/>
    <n v="1"/>
  </r>
  <r>
    <s v="hf6rMnsUwcFdSR8J4QKy"/>
    <x v="2"/>
    <n v="4"/>
  </r>
  <r>
    <s v="hf8eclPDq0WrSU6JZjoy"/>
    <x v="2"/>
    <n v="10"/>
  </r>
  <r>
    <s v="HFa7lQeGbUMP8hwKTr9J"/>
    <x v="2"/>
    <n v="10"/>
  </r>
  <r>
    <s v="HFbakUnGgEIfcYjZLAvi"/>
    <x v="2"/>
    <n v="6"/>
  </r>
  <r>
    <s v="HfclpJgDhXPiKA6IdQVw"/>
    <x v="2"/>
    <n v="1"/>
  </r>
  <r>
    <s v="hFEc3IvTKgdysL7etM1r"/>
    <x v="2"/>
    <n v="5"/>
  </r>
  <r>
    <s v="HFhLC9OzeNJbP2B6lmsf"/>
    <x v="2"/>
    <n v="3"/>
  </r>
  <r>
    <s v="HfLoa5txyimVwPgs4NvF"/>
    <x v="2"/>
    <n v="9"/>
  </r>
  <r>
    <s v="hgbBPkqK8SOI7v0FDYtw"/>
    <x v="2"/>
    <n v="5"/>
  </r>
  <r>
    <s v="hGCvxqyauRfgwi9Bz0DM"/>
    <x v="2"/>
    <n v="3"/>
  </r>
  <r>
    <s v="Hginatj9xKRWTLDb3Jyc"/>
    <x v="2"/>
    <n v="6"/>
  </r>
  <r>
    <s v="hgmnRpGx5NY6O1MwFPvs"/>
    <x v="2"/>
    <n v="2"/>
  </r>
  <r>
    <s v="hGt2BrujJ6TfQEDzlFnM"/>
    <x v="2"/>
    <n v="7"/>
  </r>
  <r>
    <s v="hI7BciQG1fTlHLJWmZX6"/>
    <x v="2"/>
    <n v="9"/>
  </r>
  <r>
    <s v="hikFXSOzDrdLPARgG6aJ"/>
    <x v="2"/>
    <n v="8"/>
  </r>
  <r>
    <s v="HipwS06lyu5oNO9hKn13"/>
    <x v="2"/>
    <n v="7"/>
  </r>
  <r>
    <s v="hiQNlaFHXJsLzdkgu5DA"/>
    <x v="2"/>
    <n v="3"/>
  </r>
  <r>
    <s v="HiRplL9qaYo81yeE234G"/>
    <x v="2"/>
    <n v="2"/>
  </r>
  <r>
    <s v="HiSpfPqjrLZOE6h7JNau"/>
    <x v="2"/>
    <n v="9"/>
  </r>
  <r>
    <s v="HisQ9bLAevYNUuPnx5aD"/>
    <x v="2"/>
    <n v="4"/>
  </r>
  <r>
    <s v="hiSzJtUH7VqsZ6fDIr35"/>
    <x v="2"/>
    <n v="3"/>
  </r>
  <r>
    <s v="HJ13ogMp0WxAO86sy5dL"/>
    <x v="2"/>
    <n v="4"/>
  </r>
  <r>
    <s v="hjESsM1TOUgAXkLzZiRr"/>
    <x v="2"/>
    <n v="7"/>
  </r>
  <r>
    <s v="hjg5pmokqBdTHFtGUlr6"/>
    <x v="2"/>
    <n v="6"/>
  </r>
  <r>
    <s v="HjgSxn8pJ2ITBsmohaLr"/>
    <x v="2"/>
    <n v="1"/>
  </r>
  <r>
    <s v="HjnGJ4mAK15irOcZkRUb"/>
    <x v="2"/>
    <n v="3"/>
  </r>
  <r>
    <s v="HJQiyIRqr6FPeBcoaEsk"/>
    <x v="2"/>
    <n v="2"/>
  </r>
  <r>
    <s v="HJux0O46yzU7XF5slVQA"/>
    <x v="2"/>
    <n v="6"/>
  </r>
  <r>
    <s v="Hk4FQ1JKPXOZgqzon37N"/>
    <x v="2"/>
    <n v="5"/>
  </r>
  <r>
    <s v="hKAr4wivTe16ZOcWp08D"/>
    <x v="2"/>
    <n v="5"/>
  </r>
  <r>
    <s v="hKEeYz2uOGHiAUMRd7Jc"/>
    <x v="2"/>
    <n v="7"/>
  </r>
  <r>
    <s v="hKiIqfUL3M9jvJVCFBAp"/>
    <x v="2"/>
    <n v="10"/>
  </r>
  <r>
    <s v="Hks26SvPR94LVbTMGIDW"/>
    <x v="2"/>
    <n v="7"/>
  </r>
  <r>
    <s v="hktS0giJvE2jeDBoqr1s"/>
    <x v="2"/>
    <n v="4"/>
  </r>
  <r>
    <s v="HL024vgbFBra58IoxteX"/>
    <x v="2"/>
    <n v="10"/>
  </r>
  <r>
    <s v="Hl2P1kxawM74dKtuoA9c"/>
    <x v="2"/>
    <n v="1"/>
  </r>
  <r>
    <s v="Hl76G9NEXne5FzjwYkUJ"/>
    <x v="2"/>
    <n v="10"/>
  </r>
  <r>
    <s v="hLFrZkvCVugAjGlTcQ1n"/>
    <x v="2"/>
    <n v="1"/>
  </r>
  <r>
    <s v="HlhIyxPo0Ozd9eSkw7RY"/>
    <x v="2"/>
    <n v="7"/>
  </r>
  <r>
    <s v="HlNZFbwm7TDPefvzptok"/>
    <x v="2"/>
    <n v="1"/>
  </r>
  <r>
    <s v="HlRnpWyuP37okUqjdhC2"/>
    <x v="2"/>
    <n v="5"/>
  </r>
  <r>
    <s v="hLScZoszGW7CEOekdfTR"/>
    <x v="2"/>
    <n v="4"/>
  </r>
  <r>
    <s v="HlukEnBqpOFY4yLPUtDe"/>
    <x v="2"/>
    <n v="9"/>
  </r>
  <r>
    <s v="HlZExoNdpyG4kMqfLAin"/>
    <x v="2"/>
    <n v="10"/>
  </r>
  <r>
    <s v="HM6G7gvA1p2U95VXewBI"/>
    <x v="2"/>
    <n v="4"/>
  </r>
  <r>
    <s v="HM9Jf7GmpNd2DLZVcxva"/>
    <x v="2"/>
    <n v="6"/>
  </r>
  <r>
    <s v="HM9QpJFoXUsGdCWBmNjR"/>
    <x v="2"/>
    <n v="4"/>
  </r>
  <r>
    <s v="hMC14VJ78NDsKSotHYeu"/>
    <x v="2"/>
    <n v="8"/>
  </r>
  <r>
    <s v="HmfkVjNUB3X9wYzbKWag"/>
    <x v="2"/>
    <n v="8"/>
  </r>
  <r>
    <s v="hmljZYQoVN82BXJOSEtz"/>
    <x v="2"/>
    <n v="10"/>
  </r>
  <r>
    <s v="hmnKR1fgGFeidy5OHP9C"/>
    <x v="2"/>
    <n v="9"/>
  </r>
  <r>
    <s v="hmPkwqAdWUyQHjFsatCJ"/>
    <x v="2"/>
    <n v="9"/>
  </r>
  <r>
    <s v="hMVA6CuFgxXOPnt24JoT"/>
    <x v="2"/>
    <n v="1"/>
  </r>
  <r>
    <s v="hmW0kZVbo2URyzBOiale"/>
    <x v="2"/>
    <n v="3"/>
  </r>
  <r>
    <s v="HmyrPzn4LNuxQetUMlfK"/>
    <x v="2"/>
    <n v="2"/>
  </r>
  <r>
    <s v="hNboYglQSecVZ1LntIGf"/>
    <x v="2"/>
    <n v="1"/>
  </r>
  <r>
    <s v="HndZocCNMY04QBlpr7gk"/>
    <x v="2"/>
    <n v="7"/>
  </r>
  <r>
    <s v="HnfBWZ6J3L8SwVNdYIgr"/>
    <x v="2"/>
    <n v="6"/>
  </r>
  <r>
    <s v="HngN1QsVwobWqJB3RXCz"/>
    <x v="2"/>
    <n v="3"/>
  </r>
  <r>
    <s v="HNMWsfd6ShPknjGmO4Re"/>
    <x v="2"/>
    <n v="7"/>
  </r>
  <r>
    <s v="ho9d5i06MgDQnwOzUWyC"/>
    <x v="2"/>
    <n v="4"/>
  </r>
  <r>
    <s v="HorXtKLc4EdzP8gYmheV"/>
    <x v="2"/>
    <n v="1"/>
  </r>
  <r>
    <s v="hOtXLq9on7svPe4NTpAd"/>
    <x v="2"/>
    <n v="5"/>
  </r>
  <r>
    <s v="HPFuImzhBojSq8EKiRnO"/>
    <x v="2"/>
    <n v="3"/>
  </r>
  <r>
    <s v="HPJWqBhI7v6zQ9DeLnO2"/>
    <x v="2"/>
    <n v="3"/>
  </r>
  <r>
    <s v="HpL0DOwY6RN7hcGeCylb"/>
    <x v="2"/>
    <n v="5"/>
  </r>
  <r>
    <s v="hpntqKQa1RVmfJGulB48"/>
    <x v="2"/>
    <n v="8"/>
  </r>
  <r>
    <s v="HPONF4CalK7MzhrRtewg"/>
    <x v="2"/>
    <n v="7"/>
  </r>
  <r>
    <s v="HPqv0cpKDx2yzeRiB854"/>
    <x v="2"/>
    <n v="1"/>
  </r>
  <r>
    <s v="Hps7JhzwjlOAkMXKP92n"/>
    <x v="2"/>
    <n v="10"/>
  </r>
  <r>
    <s v="hQ3EP5rHNeKgWXGIaZUC"/>
    <x v="2"/>
    <n v="10"/>
  </r>
  <r>
    <s v="hq3MXxLtUF6aiJpc7bsD"/>
    <x v="2"/>
    <n v="8"/>
  </r>
  <r>
    <s v="Hq6B27bhV0lgvwaLGECx"/>
    <x v="2"/>
    <n v="9"/>
  </r>
  <r>
    <s v="HqahLV8QnY0UscZz9D61"/>
    <x v="2"/>
    <n v="5"/>
  </r>
  <r>
    <s v="HQCNdPn3ytMDrB96b8kX"/>
    <x v="2"/>
    <n v="2"/>
  </r>
  <r>
    <s v="HqO0wnbzfeNMpoXFEmxR"/>
    <x v="2"/>
    <n v="3"/>
  </r>
  <r>
    <s v="hR1KatoGrMUNXiOfHw90"/>
    <x v="2"/>
    <n v="10"/>
  </r>
  <r>
    <s v="HRabWnUoX7zv8h16F3Q2"/>
    <x v="2"/>
    <n v="1"/>
  </r>
  <r>
    <s v="hRKfPJTs2kzBviCADwuo"/>
    <x v="2"/>
    <n v="9"/>
  </r>
  <r>
    <s v="hRUbGTC1N0dezkMaiIXL"/>
    <x v="2"/>
    <n v="5"/>
  </r>
  <r>
    <s v="hRVBH2z6buFoNA7kZvS8"/>
    <x v="2"/>
    <n v="9"/>
  </r>
  <r>
    <s v="hs3jvI9Jx7iTzKPYEXcl"/>
    <x v="2"/>
    <n v="7"/>
  </r>
  <r>
    <s v="HS57ZBKpujzrE6CxVLWg"/>
    <x v="2"/>
    <n v="9"/>
  </r>
  <r>
    <s v="hS8m6ZTrn1yFukDsq9aj"/>
    <x v="2"/>
    <n v="7"/>
  </r>
  <r>
    <s v="HsBPlS0KdTuUW8Y3nF6C"/>
    <x v="2"/>
    <n v="9"/>
  </r>
  <r>
    <s v="hsNbP67uBJjwyXVpcRqY"/>
    <x v="2"/>
    <n v="8"/>
  </r>
  <r>
    <s v="HsQ5djezVw4mtEoLChWn"/>
    <x v="2"/>
    <n v="8"/>
  </r>
  <r>
    <s v="hSuPy5UBrG3FDZsKd1O2"/>
    <x v="2"/>
    <n v="3"/>
  </r>
  <r>
    <s v="ht0Lp1XYaVveSyInJx97"/>
    <x v="2"/>
    <n v="5"/>
  </r>
  <r>
    <s v="ht5AemRiZBk9pDundTw8"/>
    <x v="2"/>
    <n v="7"/>
  </r>
  <r>
    <s v="hTOJKwgGvBxb3dS8e9cn"/>
    <x v="2"/>
    <n v="7"/>
  </r>
  <r>
    <s v="htuGR4dWY0eTLVOKFxv9"/>
    <x v="2"/>
    <n v="9"/>
  </r>
  <r>
    <s v="Htw4uoGKsN37Dne5ivEP"/>
    <x v="2"/>
    <n v="6"/>
  </r>
  <r>
    <s v="HU9Fp58PbXvVDqIm4t7E"/>
    <x v="2"/>
    <n v="9"/>
  </r>
  <r>
    <s v="hUcTOARLwZp4ziMvru92"/>
    <x v="2"/>
    <n v="1"/>
  </r>
  <r>
    <s v="hUegtzYksEIxJGaj97Op"/>
    <x v="2"/>
    <n v="10"/>
  </r>
  <r>
    <s v="hurl7S8UwEACeDgOBMYx"/>
    <x v="2"/>
    <n v="1"/>
  </r>
  <r>
    <s v="huUAxkrTVYFZco27Bba5"/>
    <x v="2"/>
    <n v="9"/>
  </r>
  <r>
    <s v="huxoHMisNFnSU7I9tGkD"/>
    <x v="2"/>
    <n v="10"/>
  </r>
  <r>
    <s v="hv70Fi3rwKSlcsq6DmCE"/>
    <x v="2"/>
    <n v="8"/>
  </r>
  <r>
    <s v="hV9s7iFoKgMuRTDep8Ny"/>
    <x v="2"/>
    <n v="5"/>
  </r>
  <r>
    <s v="hVA2zb6ogGrDYKTZHLv0"/>
    <x v="2"/>
    <n v="6"/>
  </r>
  <r>
    <s v="hVLkKHYESMu8Iodf0Qez"/>
    <x v="2"/>
    <n v="2"/>
  </r>
  <r>
    <s v="hVxz0Pnbl9TRZ3t7mMs2"/>
    <x v="2"/>
    <n v="6"/>
  </r>
  <r>
    <s v="HVz3swTcIpKidhADXJCk"/>
    <x v="2"/>
    <n v="3"/>
  </r>
  <r>
    <s v="HwaNjn9qIMErWxD7zUPy"/>
    <x v="2"/>
    <n v="7"/>
  </r>
  <r>
    <s v="hwb7WlKfRcgA2CVXHPYv"/>
    <x v="2"/>
    <n v="9"/>
  </r>
  <r>
    <s v="hwcgv8ERTXnJxdFBN1s4"/>
    <x v="2"/>
    <n v="6"/>
  </r>
  <r>
    <s v="HWgqvmfE7PnXoRj2YNyb"/>
    <x v="2"/>
    <n v="8"/>
  </r>
  <r>
    <s v="HWgZ3UYk0mxrcE9Te8O6"/>
    <x v="2"/>
    <n v="8"/>
  </r>
  <r>
    <s v="hwHqFn9SxcKJCr8LUaz2"/>
    <x v="2"/>
    <n v="5"/>
  </r>
  <r>
    <s v="HWK4xCdIALnTeX5N2QVs"/>
    <x v="2"/>
    <n v="9"/>
  </r>
  <r>
    <s v="HwKW7QXLTCotB5SJm6pf"/>
    <x v="2"/>
    <n v="7"/>
  </r>
  <r>
    <s v="HWREIhidcbm5xuKqa9JX"/>
    <x v="2"/>
    <n v="2"/>
  </r>
  <r>
    <s v="hWrFmiajeZ8bENA2sydM"/>
    <x v="2"/>
    <n v="4"/>
  </r>
  <r>
    <s v="hwV2CQqmA7U3kbvOJKPs"/>
    <x v="2"/>
    <n v="10"/>
  </r>
  <r>
    <s v="HX5Tvj0lL8oVqCryhp7e"/>
    <x v="2"/>
    <n v="1"/>
  </r>
  <r>
    <s v="hX5Wt9cTyUnO0ZJ3DElM"/>
    <x v="2"/>
    <n v="9"/>
  </r>
  <r>
    <s v="hXDnx2BM6riHUSYW395I"/>
    <x v="2"/>
    <n v="5"/>
  </r>
  <r>
    <s v="hxDQjadonWvuOqbgRrHz"/>
    <x v="2"/>
    <n v="10"/>
  </r>
  <r>
    <s v="HxF89VRJUwYW65iBKOIu"/>
    <x v="2"/>
    <n v="8"/>
  </r>
  <r>
    <s v="HxiWO1uaVGkR65QoAwYD"/>
    <x v="2"/>
    <n v="1"/>
  </r>
  <r>
    <s v="hxJ5t2iHX7auyMUEQ1Tg"/>
    <x v="2"/>
    <n v="10"/>
  </r>
  <r>
    <s v="hXkaQsWRA4yLtomnPTUx"/>
    <x v="2"/>
    <n v="1"/>
  </r>
  <r>
    <s v="Hxmc6Yk7XuZsypBWlbDz"/>
    <x v="2"/>
    <n v="2"/>
  </r>
  <r>
    <s v="HXtJlrBZMsOCKDnL10Tw"/>
    <x v="2"/>
    <n v="10"/>
  </r>
  <r>
    <s v="hXWmVrauve08ACsMNqZn"/>
    <x v="2"/>
    <n v="6"/>
  </r>
  <r>
    <s v="hy31LBzZrOj98Qm7tE4c"/>
    <x v="2"/>
    <n v="7"/>
  </r>
  <r>
    <s v="HyB753uOmdz0NRFwqtDc"/>
    <x v="2"/>
    <n v="1"/>
  </r>
  <r>
    <s v="HyG52Uc8FNxgk0wnXpKY"/>
    <x v="2"/>
    <n v="7"/>
  </r>
  <r>
    <s v="HyGZgONJhVT2lqb0tjwF"/>
    <x v="2"/>
    <n v="10"/>
  </r>
  <r>
    <s v="HyITQWvZXan3zBoDpCA0"/>
    <x v="2"/>
    <n v="1"/>
  </r>
  <r>
    <s v="HYWqBox6RUpgKlsL2NJi"/>
    <x v="2"/>
    <n v="3"/>
  </r>
  <r>
    <s v="hyx7urYs1ViGUA3PT0XK"/>
    <x v="2"/>
    <n v="10"/>
  </r>
  <r>
    <s v="HZ1WSp9dEVFumCsKg8Rv"/>
    <x v="2"/>
    <n v="5"/>
  </r>
  <r>
    <s v="hZBge41CJMuA60blif7P"/>
    <x v="2"/>
    <n v="2"/>
  </r>
  <r>
    <s v="Hzek5JnwTtjLCOUqMBo9"/>
    <x v="2"/>
    <n v="6"/>
  </r>
  <r>
    <s v="HzlaKhEW2n6x0FMBqdCp"/>
    <x v="2"/>
    <n v="3"/>
  </r>
  <r>
    <s v="HzOyE2sgPmtW4lw15XF3"/>
    <x v="2"/>
    <n v="3"/>
  </r>
  <r>
    <s v="hZty2fVr5ATnjewGvPIl"/>
    <x v="2"/>
    <n v="4"/>
  </r>
  <r>
    <s v="HZXjECPAaRNxQVy2KepW"/>
    <x v="2"/>
    <n v="2"/>
  </r>
  <r>
    <s v="I09WMFrpLYEUNljGZeBt"/>
    <x v="2"/>
    <n v="6"/>
  </r>
  <r>
    <s v="i0fxLcWtdpzHqI1hDAVe"/>
    <x v="2"/>
    <n v="2"/>
  </r>
  <r>
    <s v="I0HXFY9SZJROGPl1yrBN"/>
    <x v="2"/>
    <n v="10"/>
  </r>
  <r>
    <s v="I0LV7EHCRo4umibQ3qpw"/>
    <x v="2"/>
    <n v="1"/>
  </r>
  <r>
    <s v="I0omgqZBxXl4iz96HUDF"/>
    <x v="2"/>
    <n v="7"/>
  </r>
  <r>
    <s v="I1kgetcxWaBhLoMJ8sZp"/>
    <x v="2"/>
    <n v="4"/>
  </r>
  <r>
    <s v="i1QF5bIjKc6AYl7u2fxe"/>
    <x v="2"/>
    <n v="2"/>
  </r>
  <r>
    <s v="I21HaMnK9rSlpNvoyUhg"/>
    <x v="2"/>
    <n v="2"/>
  </r>
  <r>
    <s v="i2SFanX7HzmQCjYKvGrI"/>
    <x v="2"/>
    <n v="3"/>
  </r>
  <r>
    <s v="I2W3i5wHhq9UpyFVRgzE"/>
    <x v="2"/>
    <n v="9"/>
  </r>
  <r>
    <s v="i2zSbNFKQtwAYH8n7Cfx"/>
    <x v="2"/>
    <n v="2"/>
  </r>
  <r>
    <s v="i3aXmKk5LswFcx8dYbBN"/>
    <x v="2"/>
    <n v="3"/>
  </r>
  <r>
    <s v="I3E9CHzBKNQp8j0LOlmF"/>
    <x v="2"/>
    <n v="3"/>
  </r>
  <r>
    <s v="i3HsbL1OXJ2qTQPY9Cto"/>
    <x v="2"/>
    <n v="2"/>
  </r>
  <r>
    <s v="I3hyQOBZM0Kxpmj6a74D"/>
    <x v="2"/>
    <n v="4"/>
  </r>
  <r>
    <s v="I3zcG1EdgynLPstV7bHQ"/>
    <x v="2"/>
    <n v="9"/>
  </r>
  <r>
    <s v="i4asgqmJlfer58VvktWz"/>
    <x v="2"/>
    <n v="2"/>
  </r>
  <r>
    <s v="I54GcmXZYf2A9bv3d0Q8"/>
    <x v="2"/>
    <n v="3"/>
  </r>
  <r>
    <s v="i6HCJxaZV5cBzW1NUuof"/>
    <x v="2"/>
    <n v="9"/>
  </r>
  <r>
    <s v="i6KyXHtn09sfC7BZ2FDN"/>
    <x v="2"/>
    <n v="3"/>
  </r>
  <r>
    <s v="i6rnDJdpE8gAXOyH9Lsv"/>
    <x v="2"/>
    <n v="2"/>
  </r>
  <r>
    <s v="I6sudLV5paJfZjokXCqg"/>
    <x v="2"/>
    <n v="5"/>
  </r>
  <r>
    <s v="I6zJbjtT7gxKcwVWf29C"/>
    <x v="2"/>
    <n v="2"/>
  </r>
  <r>
    <s v="i7aIBcR9ADrmsUyhQJSw"/>
    <x v="2"/>
    <n v="1"/>
  </r>
  <r>
    <s v="i7bf4rs8NXY5L0D6hzVy"/>
    <x v="2"/>
    <n v="4"/>
  </r>
  <r>
    <s v="i7OuEoAMRfXK6FW02vkr"/>
    <x v="2"/>
    <n v="5"/>
  </r>
  <r>
    <s v="I7uOWp8RalsZHt4mb59h"/>
    <x v="2"/>
    <n v="9"/>
  </r>
  <r>
    <s v="i7Zea2uqM6KfAHtICFEo"/>
    <x v="2"/>
    <n v="6"/>
  </r>
  <r>
    <s v="i824AGVjzInbOBgtHZeQ"/>
    <x v="2"/>
    <n v="8"/>
  </r>
  <r>
    <s v="i86xH3JvoKDSFXOYLcUm"/>
    <x v="2"/>
    <n v="2"/>
  </r>
  <r>
    <s v="i8bxZAEuLCsRG0WIyOBv"/>
    <x v="2"/>
    <n v="3"/>
  </r>
  <r>
    <s v="i8kCqcbvENuprBmKX46L"/>
    <x v="2"/>
    <n v="4"/>
  </r>
  <r>
    <s v="I8nKdJA3Lz6Q0mliuqwR"/>
    <x v="2"/>
    <n v="2"/>
  </r>
  <r>
    <s v="i965bg2xFhQCzfv7TZ3I"/>
    <x v="2"/>
    <n v="4"/>
  </r>
  <r>
    <s v="i9IUuFXp4GLzKxO1V0NB"/>
    <x v="2"/>
    <n v="4"/>
  </r>
  <r>
    <s v="I9kTFMd54bYQOAngUfqW"/>
    <x v="2"/>
    <n v="8"/>
  </r>
  <r>
    <s v="i9psO08wRdorlvU2HBSj"/>
    <x v="2"/>
    <n v="3"/>
  </r>
  <r>
    <s v="I9zJ0pktX2G8iL6vYMKT"/>
    <x v="2"/>
    <n v="7"/>
  </r>
  <r>
    <s v="ia4wxFc6n0RdAuKXz23Y"/>
    <x v="2"/>
    <n v="1"/>
  </r>
  <r>
    <s v="iA6lTGX7Lsy4FNHuDb5k"/>
    <x v="2"/>
    <n v="3"/>
  </r>
  <r>
    <s v="iA742pGJPEXIWt0zlUSV"/>
    <x v="2"/>
    <n v="7"/>
  </r>
  <r>
    <s v="iAG4k1vc8m0l7RXSYpNr"/>
    <x v="2"/>
    <n v="6"/>
  </r>
  <r>
    <s v="ibds3l6eYOnAuZTFzC2x"/>
    <x v="2"/>
    <n v="1"/>
  </r>
  <r>
    <s v="IBdSglcK8jHfrDXhxbOU"/>
    <x v="2"/>
    <n v="4"/>
  </r>
  <r>
    <s v="IBEoqZCidDj8LlUGg6u9"/>
    <x v="2"/>
    <n v="9"/>
  </r>
  <r>
    <s v="iBIGzWL1AFKxqUrjo0Sg"/>
    <x v="2"/>
    <n v="9"/>
  </r>
  <r>
    <s v="ic1gqvXzQFDjZ5YxkmSt"/>
    <x v="2"/>
    <n v="6"/>
  </r>
  <r>
    <s v="icaSMQIhTNrDURZyoLBG"/>
    <x v="2"/>
    <n v="3"/>
  </r>
  <r>
    <s v="iCIfFsxNyKkVzZv8cGma"/>
    <x v="2"/>
    <n v="6"/>
  </r>
  <r>
    <s v="iCjLYXNmqyRhtbeWfFG5"/>
    <x v="2"/>
    <n v="5"/>
  </r>
  <r>
    <s v="ICO4eZHTXFUnDo7NPVRr"/>
    <x v="2"/>
    <n v="4"/>
  </r>
  <r>
    <s v="iCPn8QUoEZ14IHp3jSkM"/>
    <x v="2"/>
    <n v="8"/>
  </r>
  <r>
    <s v="iCvAxEGIW5wnpmhfNK2y"/>
    <x v="2"/>
    <n v="2"/>
  </r>
  <r>
    <s v="IcVuwSpZQzmUql3OxAva"/>
    <x v="2"/>
    <n v="3"/>
  </r>
  <r>
    <s v="ICzpyf6g71v5FmNZtVEx"/>
    <x v="2"/>
    <n v="5"/>
  </r>
  <r>
    <s v="iDhagNWxZI4Y7nQ89zHP"/>
    <x v="2"/>
    <n v="2"/>
  </r>
  <r>
    <s v="iDHxeowbV73huM1G9OLj"/>
    <x v="2"/>
    <n v="9"/>
  </r>
  <r>
    <s v="IDiWpOxNgsJ6SHyFCjhb"/>
    <x v="2"/>
    <n v="1"/>
  </r>
  <r>
    <s v="idQxka9c57Il1oBzjsgC"/>
    <x v="2"/>
    <n v="10"/>
  </r>
  <r>
    <s v="IDqzFwbkhjylEV35KGmv"/>
    <x v="2"/>
    <n v="3"/>
  </r>
  <r>
    <s v="iDRvFW2NMeUKrPh5m34V"/>
    <x v="2"/>
    <n v="7"/>
  </r>
  <r>
    <s v="IDWtdRl30GLyVmPQs8uX"/>
    <x v="2"/>
    <n v="1"/>
  </r>
  <r>
    <s v="IDZ3l1WMPGcxm78SeQvr"/>
    <x v="2"/>
    <n v="7"/>
  </r>
  <r>
    <s v="IehXbMUBZRNgHu3pvAm0"/>
    <x v="2"/>
    <n v="4"/>
  </r>
  <r>
    <s v="IERUhCfHvLA2ScutePwd"/>
    <x v="2"/>
    <n v="7"/>
  </r>
  <r>
    <s v="ieUqYbvXQJhLB4NDm097"/>
    <x v="2"/>
    <n v="2"/>
  </r>
  <r>
    <s v="IeUzdiJxAXMEt6NvHV9K"/>
    <x v="2"/>
    <n v="1"/>
  </r>
  <r>
    <s v="IEwuJXUxOQSMLFyH7k2t"/>
    <x v="2"/>
    <n v="8"/>
  </r>
  <r>
    <s v="if5VeQywStAXFu3snOR9"/>
    <x v="2"/>
    <n v="1"/>
  </r>
  <r>
    <s v="IfJGXu1STEWvZDoMV4Q0"/>
    <x v="2"/>
    <n v="9"/>
  </r>
  <r>
    <s v="IFs5zKLkOMqNtubS69XB"/>
    <x v="2"/>
    <n v="2"/>
  </r>
  <r>
    <s v="IftFXWmh7B5Alnxy4DbJ"/>
    <x v="2"/>
    <n v="5"/>
  </r>
  <r>
    <s v="iG2A63TItNdQ1XZyuLas"/>
    <x v="2"/>
    <n v="8"/>
  </r>
  <r>
    <s v="IgAFqe6bJzK94danjcG2"/>
    <x v="2"/>
    <n v="3"/>
  </r>
  <r>
    <s v="igK38Wl1FjDJSnhYZves"/>
    <x v="2"/>
    <n v="6"/>
  </r>
  <r>
    <s v="IGlvaPi7VTjxkAmFb05C"/>
    <x v="2"/>
    <n v="8"/>
  </r>
  <r>
    <s v="IGWl2w5OhUjD4oxuA1H8"/>
    <x v="2"/>
    <n v="7"/>
  </r>
  <r>
    <s v="IH03dnjiQsCLYX6yoWkg"/>
    <x v="2"/>
    <n v="1"/>
  </r>
  <r>
    <s v="iH6v0dnEp7RDSGh2VuCZ"/>
    <x v="2"/>
    <n v="8"/>
  </r>
  <r>
    <s v="iHE9eFjSh5PsLXYNG2u7"/>
    <x v="2"/>
    <n v="7"/>
  </r>
  <r>
    <s v="IhFqSl92jfo3yw5Bzpg4"/>
    <x v="2"/>
    <n v="1"/>
  </r>
  <r>
    <s v="IHiArX1xcBZgv69o4s0a"/>
    <x v="2"/>
    <n v="9"/>
  </r>
  <r>
    <s v="IHimG98vhtXQ0DF24r6O"/>
    <x v="2"/>
    <n v="4"/>
  </r>
  <r>
    <s v="IhL9pebrmGl71FXCkyQo"/>
    <x v="2"/>
    <n v="6"/>
  </r>
  <r>
    <s v="iIeGdtEAXlyvJfKoQ5xu"/>
    <x v="2"/>
    <n v="9"/>
  </r>
  <r>
    <s v="IJ7PHaulCRySGjKf0DEt"/>
    <x v="2"/>
    <n v="8"/>
  </r>
  <r>
    <s v="ijgoCyseRQAaErfUHZMY"/>
    <x v="2"/>
    <n v="2"/>
  </r>
  <r>
    <s v="Ijgzo3ts4kZ9UQ7h2nYd"/>
    <x v="2"/>
    <n v="3"/>
  </r>
  <r>
    <s v="IjnHoDlh2bXyr7FmeYzT"/>
    <x v="2"/>
    <n v="4"/>
  </r>
  <r>
    <s v="IJVGstw6jylqvRrkMocZ"/>
    <x v="2"/>
    <n v="2"/>
  </r>
  <r>
    <s v="Ik710wQjPu86SnEpXNKv"/>
    <x v="2"/>
    <n v="10"/>
  </r>
  <r>
    <s v="IKblhmuLHa31RjqGNiPy"/>
    <x v="2"/>
    <n v="7"/>
  </r>
  <r>
    <s v="IkHEuqzV2fRptB3TnsoM"/>
    <x v="2"/>
    <n v="1"/>
  </r>
  <r>
    <s v="iKO6gjUxRyWH2rq5unMT"/>
    <x v="2"/>
    <n v="10"/>
  </r>
  <r>
    <s v="iks3Y5jQmILCpn8O6wR7"/>
    <x v="2"/>
    <n v="1"/>
  </r>
  <r>
    <s v="ikWOqdCK57rcjxP4SJZD"/>
    <x v="2"/>
    <n v="5"/>
  </r>
  <r>
    <s v="Il2UB7RHQLoZTeiPWt0p"/>
    <x v="2"/>
    <n v="5"/>
  </r>
  <r>
    <s v="iLdhAeC5DWmbVIBlTkvO"/>
    <x v="2"/>
    <n v="10"/>
  </r>
  <r>
    <s v="ILkqxFMRCnTa465lyJtG"/>
    <x v="2"/>
    <n v="5"/>
  </r>
  <r>
    <s v="IMbPzjHdRV0pgNQXqLKF"/>
    <x v="2"/>
    <n v="4"/>
  </r>
  <r>
    <s v="ImBUE37WLcf9PJ4kgZnl"/>
    <x v="2"/>
    <n v="6"/>
  </r>
  <r>
    <s v="IMDytugVJLdx1jbRkCwH"/>
    <x v="2"/>
    <n v="6"/>
  </r>
  <r>
    <s v="iMfxGbk126VRgczUIp03"/>
    <x v="2"/>
    <n v="5"/>
  </r>
  <r>
    <s v="IMhunfg5toLaeisPO03J"/>
    <x v="2"/>
    <n v="5"/>
  </r>
  <r>
    <s v="IMilbaqDg87y4t1TuvNd"/>
    <x v="2"/>
    <n v="2"/>
  </r>
  <r>
    <s v="iMoflC6sreq7YZ3B2P0b"/>
    <x v="2"/>
    <n v="1"/>
  </r>
  <r>
    <s v="imuPgZwAXOCS7k6DnNyH"/>
    <x v="2"/>
    <n v="2"/>
  </r>
  <r>
    <s v="iNAkPdWahDTFG8MlBtEY"/>
    <x v="2"/>
    <n v="5"/>
  </r>
  <r>
    <s v="IndbLEkgMT0ZXa7DS4YH"/>
    <x v="2"/>
    <n v="3"/>
  </r>
  <r>
    <s v="indtboM4Vuay6ZkYIQNW"/>
    <x v="2"/>
    <n v="2"/>
  </r>
  <r>
    <s v="infCxsk45eNY6QbKt23u"/>
    <x v="2"/>
    <n v="9"/>
  </r>
  <r>
    <s v="invl0ZhpcKaBLtyMTsfx"/>
    <x v="2"/>
    <n v="2"/>
  </r>
  <r>
    <s v="IO12QehGcoYTmpvb8PUE"/>
    <x v="2"/>
    <n v="2"/>
  </r>
  <r>
    <s v="IOhZiUpwmnve43ofur1G"/>
    <x v="2"/>
    <n v="10"/>
  </r>
  <r>
    <s v="iOJebqWZLA7lXSktgc2N"/>
    <x v="2"/>
    <n v="7"/>
  </r>
  <r>
    <s v="IpeJrMZy9XDfBVPGvjmU"/>
    <x v="2"/>
    <n v="8"/>
  </r>
  <r>
    <s v="IphOGU7e9aVLo1s8XkC2"/>
    <x v="2"/>
    <n v="9"/>
  </r>
  <r>
    <s v="iPIBLrzewX8YydsAOtnu"/>
    <x v="2"/>
    <n v="10"/>
  </r>
  <r>
    <s v="iPIKOaZ32BTRHYqw4CAJ"/>
    <x v="2"/>
    <n v="2"/>
  </r>
  <r>
    <s v="IpiTQaNwzv7hdnmWcb9P"/>
    <x v="2"/>
    <n v="8"/>
  </r>
  <r>
    <s v="iPKzLTFxOa5GWwQo1YIq"/>
    <x v="2"/>
    <n v="7"/>
  </r>
  <r>
    <s v="IpNGJ84WE1kguZ0tKAPn"/>
    <x v="2"/>
    <n v="5"/>
  </r>
  <r>
    <s v="ipnL25WtfDEumwS9hNkU"/>
    <x v="2"/>
    <n v="2"/>
  </r>
  <r>
    <s v="IPS2LtDTghvn1ledpo9f"/>
    <x v="2"/>
    <n v="7"/>
  </r>
  <r>
    <s v="Ipt2fgymMd7K8BO1YF4P"/>
    <x v="2"/>
    <n v="4"/>
  </r>
  <r>
    <s v="ipU1FvuxcN4l2M9zZmEs"/>
    <x v="2"/>
    <n v="3"/>
  </r>
  <r>
    <s v="IPv6izWG0r1oVaRXHNOQ"/>
    <x v="2"/>
    <n v="10"/>
  </r>
  <r>
    <s v="iQ0ZzWPnbqjaY4rEBGm8"/>
    <x v="2"/>
    <n v="4"/>
  </r>
  <r>
    <s v="Iq1eUOVbgd6Bm5XZYfxk"/>
    <x v="2"/>
    <n v="5"/>
  </r>
  <r>
    <s v="Iq568cLUZv7RVxy2dr0f"/>
    <x v="2"/>
    <n v="1"/>
  </r>
  <r>
    <s v="iQDcR43OKXIJzT5WV8AH"/>
    <x v="2"/>
    <n v="2"/>
  </r>
  <r>
    <s v="iqIar6PNOtQDBcZV41u8"/>
    <x v="2"/>
    <n v="3"/>
  </r>
  <r>
    <s v="IQJlrKuUAyj4seftWL2b"/>
    <x v="2"/>
    <n v="3"/>
  </r>
  <r>
    <s v="iqmZ5yUfJnBVhYGjLXxz"/>
    <x v="2"/>
    <n v="2"/>
  </r>
  <r>
    <s v="IqNLyv6Bw15TOQs0JPf8"/>
    <x v="2"/>
    <n v="1"/>
  </r>
  <r>
    <s v="IQsOfNUPxpZb0l8B3n1W"/>
    <x v="2"/>
    <n v="6"/>
  </r>
  <r>
    <s v="IQuKqwWjoiG301AeblVD"/>
    <x v="2"/>
    <n v="8"/>
  </r>
  <r>
    <s v="iQXbGho7apwfn4CKktAz"/>
    <x v="2"/>
    <n v="10"/>
  </r>
  <r>
    <s v="IQZ1HSzefy0jUGF8VAlx"/>
    <x v="2"/>
    <n v="8"/>
  </r>
  <r>
    <s v="IR1CwpWFqsnd8gJZtbca"/>
    <x v="2"/>
    <n v="7"/>
  </r>
  <r>
    <s v="IR9gtO0weU7DWVqhJryu"/>
    <x v="2"/>
    <n v="7"/>
  </r>
  <r>
    <s v="ira26FLCvbOlw4jy1mB0"/>
    <x v="2"/>
    <n v="1"/>
  </r>
  <r>
    <s v="iRDBIyTSNfnr93j864dc"/>
    <x v="2"/>
    <n v="9"/>
  </r>
  <r>
    <s v="IRdfwEvMDHeQVSa1pntx"/>
    <x v="2"/>
    <n v="7"/>
  </r>
  <r>
    <s v="IrmlDPzxU72SNhFbWjB8"/>
    <x v="2"/>
    <n v="4"/>
  </r>
  <r>
    <s v="iRMsohvN31qUCQDFL7we"/>
    <x v="2"/>
    <n v="7"/>
  </r>
  <r>
    <s v="IRqeDsmQajGnB4g718wy"/>
    <x v="2"/>
    <n v="9"/>
  </r>
  <r>
    <s v="is6TmBdqUpHwe8hA9SZM"/>
    <x v="2"/>
    <n v="1"/>
  </r>
  <r>
    <s v="iSaFcugoKwRrmPTDZOyJ"/>
    <x v="2"/>
    <n v="10"/>
  </r>
  <r>
    <s v="iSDOzmncxkoV39KgPQLy"/>
    <x v="2"/>
    <n v="6"/>
  </r>
  <r>
    <s v="isftHEewmkrlK1pCPILd"/>
    <x v="2"/>
    <n v="6"/>
  </r>
  <r>
    <s v="iShnob7ANLg4E13UVFcT"/>
    <x v="2"/>
    <n v="5"/>
  </r>
  <r>
    <s v="IsKl4oiejb6qy3wZALzV"/>
    <x v="2"/>
    <n v="8"/>
  </r>
  <r>
    <s v="iTaQmnKNdO3c5xfPLZYw"/>
    <x v="2"/>
    <n v="7"/>
  </r>
  <r>
    <s v="iTYV7QcEhq15JGZKWzk3"/>
    <x v="2"/>
    <n v="1"/>
  </r>
  <r>
    <s v="itZsBOpnP7yx4ocgGShV"/>
    <x v="2"/>
    <n v="5"/>
  </r>
  <r>
    <s v="iu1ljDsWoZzIU8GOdNmA"/>
    <x v="2"/>
    <n v="4"/>
  </r>
  <r>
    <s v="iUbaSXxgBdTnsP8HplMO"/>
    <x v="2"/>
    <n v="6"/>
  </r>
  <r>
    <s v="Iukne97MAiEOoY6CSh5y"/>
    <x v="2"/>
    <n v="3"/>
  </r>
  <r>
    <s v="iUMBXW25b4RIsgx78CZw"/>
    <x v="2"/>
    <n v="5"/>
  </r>
  <r>
    <s v="Iun9V7fQK2lXDS48MwtY"/>
    <x v="2"/>
    <n v="10"/>
  </r>
  <r>
    <s v="iUPd9pr2ebcqtCXR1g3n"/>
    <x v="2"/>
    <n v="8"/>
  </r>
  <r>
    <s v="iV1LFWfRsnP3huM8lypw"/>
    <x v="2"/>
    <n v="9"/>
  </r>
  <r>
    <s v="iV6KNhbmAX73uZfq1OEW"/>
    <x v="2"/>
    <n v="5"/>
  </r>
  <r>
    <s v="Iv9Kd3LelrsxDHcYhnJp"/>
    <x v="2"/>
    <n v="10"/>
  </r>
  <r>
    <s v="iVpCDGotFUS5fMHOz9qA"/>
    <x v="2"/>
    <n v="1"/>
  </r>
  <r>
    <s v="Ivwjph2yxl1gQAJGiDUO"/>
    <x v="2"/>
    <n v="4"/>
  </r>
  <r>
    <s v="IWcps27Z3F1niBVavCw8"/>
    <x v="2"/>
    <n v="3"/>
  </r>
  <r>
    <s v="iWd5sag08IpDQFHkBv1t"/>
    <x v="2"/>
    <n v="2"/>
  </r>
  <r>
    <s v="iWHoYVvyGgmCQ4NEzRU3"/>
    <x v="2"/>
    <n v="5"/>
  </r>
  <r>
    <s v="iwNno6KJ07lyFBVgfebE"/>
    <x v="2"/>
    <n v="7"/>
  </r>
  <r>
    <s v="iWsF18Ct4BScbnKHTXEO"/>
    <x v="2"/>
    <n v="6"/>
  </r>
  <r>
    <s v="IWUFk2w6THtdVq9yzn4s"/>
    <x v="2"/>
    <n v="10"/>
  </r>
  <r>
    <s v="IWxQPzmwgUTV0tauqOhZ"/>
    <x v="2"/>
    <n v="4"/>
  </r>
  <r>
    <s v="Ix2UVrZuDXJE8LRyCjmK"/>
    <x v="2"/>
    <n v="4"/>
  </r>
  <r>
    <s v="IXcCRNnWtATu1fsQ2qaG"/>
    <x v="2"/>
    <n v="7"/>
  </r>
  <r>
    <s v="IxDWCHO5VF02Gl9YqsnB"/>
    <x v="2"/>
    <n v="3"/>
  </r>
  <r>
    <s v="IxEuUnjarmv24lT8pofQ"/>
    <x v="2"/>
    <n v="8"/>
  </r>
  <r>
    <s v="IXf85MoF9UHRcgrwqse2"/>
    <x v="2"/>
    <n v="8"/>
  </r>
  <r>
    <s v="iXOK1q4SN38EUDbnAWlG"/>
    <x v="2"/>
    <n v="10"/>
  </r>
  <r>
    <s v="IxQyphN8rDiOn3dYsjS6"/>
    <x v="2"/>
    <n v="3"/>
  </r>
  <r>
    <s v="iXvTztNsUj9dJw5rqAWo"/>
    <x v="2"/>
    <n v="2"/>
  </r>
  <r>
    <s v="iY8OV2AcxubldjFhTBSp"/>
    <x v="2"/>
    <n v="7"/>
  </r>
  <r>
    <s v="IYFTBN6LCn7SEQgbPOaU"/>
    <x v="2"/>
    <n v="9"/>
  </r>
  <r>
    <s v="iygdLJ12UmnPhGqtsSCo"/>
    <x v="2"/>
    <n v="6"/>
  </r>
  <r>
    <s v="iySOCw3xsHdq8efXvL2t"/>
    <x v="2"/>
    <n v="4"/>
  </r>
  <r>
    <s v="IyTm2g1Xst0oAW5uLBQR"/>
    <x v="2"/>
    <n v="7"/>
  </r>
  <r>
    <s v="IyVCjS86zs9HbJ3lE7F5"/>
    <x v="2"/>
    <n v="3"/>
  </r>
  <r>
    <s v="IzNgeE6msMS5X0ODRrwA"/>
    <x v="2"/>
    <n v="8"/>
  </r>
  <r>
    <s v="iZPHLa7FsKXpwDTYkxCo"/>
    <x v="2"/>
    <n v="4"/>
  </r>
  <r>
    <s v="J05bGKfypeStmv7UjBD1"/>
    <x v="2"/>
    <n v="10"/>
  </r>
  <r>
    <s v="j06GEwJCPFkXusRhlc8D"/>
    <x v="2"/>
    <n v="2"/>
  </r>
  <r>
    <s v="J06r72X4nl18dWzuxPmw"/>
    <x v="2"/>
    <n v="2"/>
  </r>
  <r>
    <s v="J0DAPdNqMUiQaThtKyGZ"/>
    <x v="2"/>
    <n v="8"/>
  </r>
  <r>
    <s v="J0rnxEdNDeRzHLbOa5Mq"/>
    <x v="2"/>
    <n v="3"/>
  </r>
  <r>
    <s v="J1pPTHfbe7c2I6zFNLj0"/>
    <x v="2"/>
    <n v="9"/>
  </r>
  <r>
    <s v="J1pSxIYHluoVsGXdUOrc"/>
    <x v="2"/>
    <n v="2"/>
  </r>
  <r>
    <s v="J2NeYuA4IBz3f5KPVo9Q"/>
    <x v="2"/>
    <n v="1"/>
  </r>
  <r>
    <s v="J2PUnDWVabBmrFxKEeYG"/>
    <x v="2"/>
    <n v="4"/>
  </r>
  <r>
    <s v="J2qhWn8lStp39MUZOEjX"/>
    <x v="2"/>
    <n v="7"/>
  </r>
  <r>
    <s v="J31r0hE2xFveWf6CNwGa"/>
    <x v="2"/>
    <n v="3"/>
  </r>
  <r>
    <s v="j34R672scXmhMi5zrGkF"/>
    <x v="2"/>
    <n v="4"/>
  </r>
  <r>
    <s v="j375bQGwkDU9X18WA2IS"/>
    <x v="2"/>
    <n v="3"/>
  </r>
  <r>
    <s v="J38TtGLfwWuy90Ip76QK"/>
    <x v="2"/>
    <n v="9"/>
  </r>
  <r>
    <s v="J3yrHmKZTv5tpBlExFkh"/>
    <x v="2"/>
    <n v="6"/>
  </r>
  <r>
    <s v="J3Z47eiRfVBUtdbrODSK"/>
    <x v="2"/>
    <n v="5"/>
  </r>
  <r>
    <s v="j4Corx2uKJydnTRwmOYg"/>
    <x v="2"/>
    <n v="8"/>
  </r>
  <r>
    <s v="j4dgfzhlaw1exCvbJAQS"/>
    <x v="2"/>
    <n v="10"/>
  </r>
  <r>
    <s v="j4G3L8yMzNPkwhmE9vVg"/>
    <x v="2"/>
    <n v="6"/>
  </r>
  <r>
    <s v="J4LdiPEnT2yDVqhCofc3"/>
    <x v="2"/>
    <n v="7"/>
  </r>
  <r>
    <s v="J5RbToUgXr2wAm3uGZOe"/>
    <x v="2"/>
    <n v="8"/>
  </r>
  <r>
    <s v="j5V8KdXkywtlSHNPCBcx"/>
    <x v="2"/>
    <n v="9"/>
  </r>
  <r>
    <s v="J6eCDilQ2sMaTugckmB7"/>
    <x v="2"/>
    <n v="3"/>
  </r>
  <r>
    <s v="J6TicZvrREo1B7CnUlSe"/>
    <x v="2"/>
    <n v="6"/>
  </r>
  <r>
    <s v="J6u7bdXy8pwMaNFKg2B5"/>
    <x v="2"/>
    <n v="8"/>
  </r>
  <r>
    <s v="j6zenOwUWpPruio3Xk4b"/>
    <x v="2"/>
    <n v="5"/>
  </r>
  <r>
    <s v="J7D1FsxuEnKf0mk654PR"/>
    <x v="2"/>
    <n v="2"/>
  </r>
  <r>
    <s v="j7UqgpTCiRr1s6kWHvKB"/>
    <x v="2"/>
    <n v="8"/>
  </r>
  <r>
    <s v="J8bOFPzjTYvQdZlEeSuD"/>
    <x v="2"/>
    <n v="7"/>
  </r>
  <r>
    <s v="j8nmPzbFQ3ovqrXu9JtV"/>
    <x v="2"/>
    <n v="6"/>
  </r>
  <r>
    <s v="J8t7sprOxIUbZyg1cmBu"/>
    <x v="2"/>
    <n v="9"/>
  </r>
  <r>
    <s v="j93NIlLwHqnWDQeGA5Eh"/>
    <x v="2"/>
    <n v="10"/>
  </r>
  <r>
    <s v="J9r7hPHKaZY6eSAFptjE"/>
    <x v="2"/>
    <n v="3"/>
  </r>
  <r>
    <s v="j9ViIqQ4RXTm7hSFwblW"/>
    <x v="2"/>
    <n v="5"/>
  </r>
  <r>
    <s v="JahiBscoyeldwpEV0mxW"/>
    <x v="2"/>
    <n v="4"/>
  </r>
  <r>
    <s v="jaHTAc6MVElKrygs1CzO"/>
    <x v="2"/>
    <n v="8"/>
  </r>
  <r>
    <s v="jan6Lld9PSf5ZG4iOuFq"/>
    <x v="2"/>
    <n v="8"/>
  </r>
  <r>
    <s v="JaO8p2qFXjiNARcbIvGH"/>
    <x v="2"/>
    <n v="9"/>
  </r>
  <r>
    <s v="jAPy1K0O2qwrC4VDgUGt"/>
    <x v="2"/>
    <n v="10"/>
  </r>
  <r>
    <s v="JaQydTjesbikFpx6m9Zv"/>
    <x v="2"/>
    <n v="8"/>
  </r>
  <r>
    <s v="JARHFzZD26e3iQIaCEoV"/>
    <x v="2"/>
    <n v="2"/>
  </r>
  <r>
    <s v="jaUTIBe2KchQo3AlCWwE"/>
    <x v="2"/>
    <n v="7"/>
  </r>
  <r>
    <s v="jav8x0cXCqsOofl9MPyw"/>
    <x v="2"/>
    <n v="5"/>
  </r>
  <r>
    <s v="JbaZC7Fdx0rzD83LEghm"/>
    <x v="2"/>
    <n v="2"/>
  </r>
  <r>
    <s v="jBIefpw1x6UGi2WPAOFM"/>
    <x v="2"/>
    <n v="8"/>
  </r>
  <r>
    <s v="jBqmxJCU0dZTO3kSyhMI"/>
    <x v="2"/>
    <n v="4"/>
  </r>
  <r>
    <s v="jBuKaDNdCeyWLkElmpSo"/>
    <x v="2"/>
    <n v="6"/>
  </r>
  <r>
    <s v="Jbv0zUjcOhsALd5waN8F"/>
    <x v="2"/>
    <n v="8"/>
  </r>
  <r>
    <s v="JCA6mY29clo8LOGxaMnT"/>
    <x v="2"/>
    <n v="10"/>
  </r>
  <r>
    <s v="JcaYWHPMxb4jSBLiXZNC"/>
    <x v="2"/>
    <n v="6"/>
  </r>
  <r>
    <s v="JcFgaI0O58Am1EVtPxY4"/>
    <x v="2"/>
    <n v="5"/>
  </r>
  <r>
    <s v="jcxNbYug1rMTmGlQz9O4"/>
    <x v="2"/>
    <n v="5"/>
  </r>
  <r>
    <s v="JCzoBIAiqnR09N3Pumvb"/>
    <x v="2"/>
    <n v="5"/>
  </r>
  <r>
    <s v="jCzu57r2voR9A86hFgHp"/>
    <x v="2"/>
    <n v="1"/>
  </r>
  <r>
    <s v="JCzVMIhYuK13LZgo6Nct"/>
    <x v="2"/>
    <n v="9"/>
  </r>
  <r>
    <s v="jdcAqB7IF9bflzOVQMLY"/>
    <x v="2"/>
    <n v="10"/>
  </r>
  <r>
    <s v="jDO07nLsp3BTQSIuaYAF"/>
    <x v="2"/>
    <n v="2"/>
  </r>
  <r>
    <s v="jdqclF2YAsm4LJwZUxPN"/>
    <x v="2"/>
    <n v="9"/>
  </r>
  <r>
    <s v="JdqoYzZN0X7PUBCyvspt"/>
    <x v="2"/>
    <n v="7"/>
  </r>
  <r>
    <s v="JDWPrC4Vh2SevtkYimaz"/>
    <x v="2"/>
    <n v="5"/>
  </r>
  <r>
    <s v="JdxPDreW3hNGZljws1yL"/>
    <x v="2"/>
    <n v="2"/>
  </r>
  <r>
    <s v="je0Ds6Gax5oiTCmPAcBR"/>
    <x v="2"/>
    <n v="4"/>
  </r>
  <r>
    <s v="JEbogFC9kPnGSdi2KDaZ"/>
    <x v="2"/>
    <n v="6"/>
  </r>
  <r>
    <s v="JecsGrMgn5xWXVkyj2Io"/>
    <x v="2"/>
    <n v="10"/>
  </r>
  <r>
    <s v="jepVLK14FMHN90rgJCzs"/>
    <x v="2"/>
    <n v="10"/>
  </r>
  <r>
    <s v="JeuzM8SRYWGK1navfErh"/>
    <x v="2"/>
    <n v="7"/>
  </r>
  <r>
    <s v="jEYIT73vQGWhCm8qNFB2"/>
    <x v="2"/>
    <n v="4"/>
  </r>
  <r>
    <s v="jf1ACezG8V546aklihHu"/>
    <x v="2"/>
    <n v="1"/>
  </r>
  <r>
    <s v="jFcM7da1kw3GCRBZnHrQ"/>
    <x v="2"/>
    <n v="5"/>
  </r>
  <r>
    <s v="JfHLpzI7Za8nXSy0lGjO"/>
    <x v="2"/>
    <n v="7"/>
  </r>
  <r>
    <s v="JFiGldVRDj6MrH3fAK7L"/>
    <x v="2"/>
    <n v="8"/>
  </r>
  <r>
    <s v="JfvwSRiNO08Z4X7jK1qd"/>
    <x v="2"/>
    <n v="6"/>
  </r>
  <r>
    <s v="jGbqZYOa6c8DNE4ugLTh"/>
    <x v="2"/>
    <n v="10"/>
  </r>
  <r>
    <s v="jgc7JuLdUTfKEIiC32v5"/>
    <x v="2"/>
    <n v="1"/>
  </r>
  <r>
    <s v="jGDhfaCXJUd6tAx80n3T"/>
    <x v="2"/>
    <n v="8"/>
  </r>
  <r>
    <s v="Jgp1wWtT2sOZKb5FSAy7"/>
    <x v="2"/>
    <n v="9"/>
  </r>
  <r>
    <s v="jgpTUqt96Bv7i4xcIGzF"/>
    <x v="2"/>
    <n v="7"/>
  </r>
  <r>
    <s v="jGt4cydZi2DSfu3qbxHV"/>
    <x v="2"/>
    <n v="10"/>
  </r>
  <r>
    <s v="jGtigsJRXU0zaMbcmpHl"/>
    <x v="2"/>
    <n v="2"/>
  </r>
  <r>
    <s v="Jgtyz9OK13M2CYkmZolp"/>
    <x v="2"/>
    <n v="5"/>
  </r>
  <r>
    <s v="jgvqdXTZ6pcAebO43NxF"/>
    <x v="2"/>
    <n v="2"/>
  </r>
  <r>
    <s v="JGWcpmPRBEtarqZK4biM"/>
    <x v="2"/>
    <n v="9"/>
  </r>
  <r>
    <s v="jgZnKpTwodQu1y0AziRP"/>
    <x v="2"/>
    <n v="2"/>
  </r>
  <r>
    <s v="JH5XUDg8MOCWt7xQESRv"/>
    <x v="2"/>
    <n v="8"/>
  </r>
  <r>
    <s v="JH7LVWse20z1Q5Onfcy9"/>
    <x v="2"/>
    <n v="3"/>
  </r>
  <r>
    <s v="jhF9uVUQXrSw7bOt3Jkg"/>
    <x v="2"/>
    <n v="7"/>
  </r>
  <r>
    <s v="Jhg48uneMoXZOmB10Wbz"/>
    <x v="2"/>
    <n v="8"/>
  </r>
  <r>
    <s v="JhUKcAYwftEjC1PuDgIe"/>
    <x v="2"/>
    <n v="5"/>
  </r>
  <r>
    <s v="JhV2BbPKtQixTCMFzIdO"/>
    <x v="2"/>
    <n v="8"/>
  </r>
  <r>
    <s v="Ji7DQlNX1HEnCWIVekvf"/>
    <x v="2"/>
    <n v="6"/>
  </r>
  <r>
    <s v="jIDdt1WG4JV3zMa0XSb2"/>
    <x v="2"/>
    <n v="6"/>
  </r>
  <r>
    <s v="JINMqhxUa3Efc8QF9vCd"/>
    <x v="2"/>
    <n v="3"/>
  </r>
  <r>
    <s v="JitysIgm3CB0nDK1W4ko"/>
    <x v="2"/>
    <n v="4"/>
  </r>
  <r>
    <s v="JIX9YcvfnEK054aHWphi"/>
    <x v="2"/>
    <n v="4"/>
  </r>
  <r>
    <s v="jIyQaF8JZVE3Nzo4tLkw"/>
    <x v="2"/>
    <n v="4"/>
  </r>
  <r>
    <s v="Jj54oORSMYe7HDUKENpr"/>
    <x v="2"/>
    <n v="2"/>
  </r>
  <r>
    <s v="jJhBM9Xk6Hdu18c2yapZ"/>
    <x v="2"/>
    <n v="1"/>
  </r>
  <r>
    <s v="JjOt1WnEXeH8Mhd246lK"/>
    <x v="2"/>
    <n v="1"/>
  </r>
  <r>
    <s v="JkcvVWjUdD0OTuSmzA4q"/>
    <x v="2"/>
    <n v="4"/>
  </r>
  <r>
    <s v="JkIA4qhYunzdUt39xGrC"/>
    <x v="2"/>
    <n v="4"/>
  </r>
  <r>
    <s v="jkMgsX9OEfWmPqbChLH1"/>
    <x v="2"/>
    <n v="3"/>
  </r>
  <r>
    <s v="JKprfw8QS7yketdHLFEU"/>
    <x v="2"/>
    <n v="4"/>
  </r>
  <r>
    <s v="JkSehsCAmbwqpGPtOcXd"/>
    <x v="2"/>
    <n v="4"/>
  </r>
  <r>
    <s v="JkzWI2MAvRi64g5QGUeF"/>
    <x v="2"/>
    <n v="2"/>
  </r>
  <r>
    <s v="jl43RFd29W1mwxtQ0bI8"/>
    <x v="2"/>
    <n v="3"/>
  </r>
  <r>
    <s v="jL9VyspPbfEoQ38lCFZG"/>
    <x v="2"/>
    <n v="7"/>
  </r>
  <r>
    <s v="jlAbE5w17FvJnpVHi40P"/>
    <x v="2"/>
    <n v="6"/>
  </r>
  <r>
    <s v="jLcX3o0ivMTafFeSq19b"/>
    <x v="2"/>
    <n v="7"/>
  </r>
  <r>
    <s v="jLGqVQ7B0iuS86YPRd4r"/>
    <x v="2"/>
    <n v="4"/>
  </r>
  <r>
    <s v="Jlhb9akq5NpXnvIg4DG8"/>
    <x v="2"/>
    <n v="2"/>
  </r>
  <r>
    <s v="JLiNd1ksMDOB4P9cWY2b"/>
    <x v="2"/>
    <n v="1"/>
  </r>
  <r>
    <s v="jlPuQh3av94snwycJEZT"/>
    <x v="2"/>
    <n v="1"/>
  </r>
  <r>
    <s v="JLs2jrmke9d0hOZgITwf"/>
    <x v="2"/>
    <n v="2"/>
  </r>
  <r>
    <s v="JlZtxyXbmRfe8qi0QHIg"/>
    <x v="2"/>
    <n v="6"/>
  </r>
  <r>
    <s v="jmlJWL658GNeHOzQAECs"/>
    <x v="2"/>
    <n v="3"/>
  </r>
  <r>
    <s v="JmO7iq6nVLPrjH4z2UC9"/>
    <x v="2"/>
    <n v="2"/>
  </r>
  <r>
    <s v="jmqLQWdavNxH84DrAoJT"/>
    <x v="2"/>
    <n v="1"/>
  </r>
  <r>
    <s v="Jndgr04xmijEDKSUNtIW"/>
    <x v="2"/>
    <n v="4"/>
  </r>
  <r>
    <s v="jnEoBxGXRksZqHw8euhd"/>
    <x v="2"/>
    <n v="4"/>
  </r>
  <r>
    <s v="JNez4Z10tfKa52BDCkVb"/>
    <x v="2"/>
    <n v="5"/>
  </r>
  <r>
    <s v="jnhylIW4dLfewzYmEDOa"/>
    <x v="2"/>
    <n v="9"/>
  </r>
  <r>
    <s v="JnOV89xWwmhI4HR0XL7o"/>
    <x v="2"/>
    <n v="5"/>
  </r>
  <r>
    <s v="jnP3ldrIwpWfEg8ODV9K"/>
    <x v="2"/>
    <n v="3"/>
  </r>
  <r>
    <s v="JnvWzaTAF4NbM2hqXtYs"/>
    <x v="2"/>
    <n v="7"/>
  </r>
  <r>
    <s v="Jo234aEArMdiRlQSD8g0"/>
    <x v="2"/>
    <n v="1"/>
  </r>
  <r>
    <s v="JO2iskzUlBVGj6Y4PEZc"/>
    <x v="2"/>
    <n v="2"/>
  </r>
  <r>
    <s v="JOaTGd7Pb2ekRXMHu06S"/>
    <x v="2"/>
    <n v="5"/>
  </r>
  <r>
    <s v="JoDLpkCx5ziwtAU73NVF"/>
    <x v="2"/>
    <n v="9"/>
  </r>
  <r>
    <s v="JokgKM4C3RYe0Atmv7j9"/>
    <x v="2"/>
    <n v="8"/>
  </r>
  <r>
    <s v="JON9kgnBYK4WXdoElIRQ"/>
    <x v="2"/>
    <n v="2"/>
  </r>
  <r>
    <s v="jOVlvmtXnWKg6JFrZLTG"/>
    <x v="2"/>
    <n v="2"/>
  </r>
  <r>
    <s v="JOwf2KBpuhVneIb189S3"/>
    <x v="2"/>
    <n v="5"/>
  </r>
  <r>
    <s v="JOWv6HNY1xwuqPrICEdR"/>
    <x v="2"/>
    <n v="2"/>
  </r>
  <r>
    <s v="joxp9R7SOzTvsLyiru6A"/>
    <x v="2"/>
    <n v="10"/>
  </r>
  <r>
    <s v="jP2yCZi31GWFOEVB4k8x"/>
    <x v="2"/>
    <n v="3"/>
  </r>
  <r>
    <s v="jpe3QBXGNsgbTJcRE4AM"/>
    <x v="2"/>
    <n v="2"/>
  </r>
  <r>
    <s v="jpkIrHe201TamDoXqEQi"/>
    <x v="2"/>
    <n v="10"/>
  </r>
  <r>
    <s v="JPRwxmlWVazpdnYtTf6N"/>
    <x v="2"/>
    <n v="7"/>
  </r>
  <r>
    <s v="jPuWJtg4px1DwvFAVb6e"/>
    <x v="2"/>
    <n v="5"/>
  </r>
  <r>
    <s v="jpzob9ECS6aLQDiYWTkV"/>
    <x v="2"/>
    <n v="7"/>
  </r>
  <r>
    <s v="jq7yDM0YvURn4mlhtec2"/>
    <x v="2"/>
    <n v="10"/>
  </r>
  <r>
    <s v="JQbyODV7raAtZHldLfS0"/>
    <x v="2"/>
    <n v="5"/>
  </r>
  <r>
    <s v="jqh5tdZW7RfngvkY4B0U"/>
    <x v="2"/>
    <n v="7"/>
  </r>
  <r>
    <s v="JqmfZtMAhIdjSs6pUulT"/>
    <x v="2"/>
    <n v="2"/>
  </r>
  <r>
    <s v="jqNt0mQMAOPZDHWxc6sY"/>
    <x v="2"/>
    <n v="8"/>
  </r>
  <r>
    <s v="Jqoa4MAO197gIvFxHYWU"/>
    <x v="2"/>
    <n v="6"/>
  </r>
  <r>
    <s v="jqV2ma0FQyYhcXxn7siJ"/>
    <x v="2"/>
    <n v="7"/>
  </r>
  <r>
    <s v="JRpgnDye94P8crMsVNHv"/>
    <x v="2"/>
    <n v="4"/>
  </r>
  <r>
    <s v="Jrq5tba9sMkDvpe3EdXK"/>
    <x v="2"/>
    <n v="5"/>
  </r>
  <r>
    <s v="JrxO687zPbmCVTacWq9d"/>
    <x v="2"/>
    <n v="6"/>
  </r>
  <r>
    <s v="JS8ZjyGstceXaxVgH5bE"/>
    <x v="2"/>
    <n v="8"/>
  </r>
  <r>
    <s v="jSbcLy3rlkYhEd927p0P"/>
    <x v="2"/>
    <n v="6"/>
  </r>
  <r>
    <s v="jsqeT23MYgH7ytdxDUki"/>
    <x v="2"/>
    <n v="1"/>
  </r>
  <r>
    <s v="JsZfmrqkFHCBy8YIa7nc"/>
    <x v="2"/>
    <n v="6"/>
  </r>
  <r>
    <s v="jtbI230ofwYMxRuFdpzX"/>
    <x v="2"/>
    <n v="3"/>
  </r>
  <r>
    <s v="jtEkniTysxuqG6DhAX57"/>
    <x v="2"/>
    <n v="4"/>
  </r>
  <r>
    <s v="JtevPL4ZkR8c0QVuyAni"/>
    <x v="2"/>
    <n v="5"/>
  </r>
  <r>
    <s v="jtQ2rfKXL79cdBM5nwDW"/>
    <x v="2"/>
    <n v="1"/>
  </r>
  <r>
    <s v="JTQc1mK6P8bI7zF4f90r"/>
    <x v="2"/>
    <n v="4"/>
  </r>
  <r>
    <s v="jUDRevNaIGil1Tp7SOks"/>
    <x v="2"/>
    <n v="8"/>
  </r>
  <r>
    <s v="juEShDrt6lY0wJCp9icX"/>
    <x v="2"/>
    <n v="7"/>
  </r>
  <r>
    <s v="jumeizJhVvb4dlSn3M9Z"/>
    <x v="2"/>
    <n v="4"/>
  </r>
  <r>
    <s v="jUMquAi2SlGwP5bv6tWg"/>
    <x v="2"/>
    <n v="9"/>
  </r>
  <r>
    <s v="JUr6yTFW3ExqApBt5S2z"/>
    <x v="2"/>
    <n v="9"/>
  </r>
  <r>
    <s v="JuUnQZ5ef8BW4aG1VbkR"/>
    <x v="2"/>
    <n v="9"/>
  </r>
  <r>
    <s v="JuVXk5yQvxpOqPh3d9lI"/>
    <x v="2"/>
    <n v="6"/>
  </r>
  <r>
    <s v="jUy3cSnq2h9ICJkZ1HEX"/>
    <x v="2"/>
    <n v="2"/>
  </r>
  <r>
    <s v="juYnlMbR7SmyqDIPzZXO"/>
    <x v="2"/>
    <n v="5"/>
  </r>
  <r>
    <s v="jvGIm6Yu2XKcE8hr4gMy"/>
    <x v="2"/>
    <n v="7"/>
  </r>
  <r>
    <s v="jviZUT0mHFqDPVzrKXLu"/>
    <x v="2"/>
    <n v="10"/>
  </r>
  <r>
    <s v="JvsW2yaUokpXVcbhlOMu"/>
    <x v="2"/>
    <n v="9"/>
  </r>
  <r>
    <s v="JVxhvaMDsj4PYBelFwOu"/>
    <x v="2"/>
    <n v="8"/>
  </r>
  <r>
    <s v="JVYGACXbeMWgP9hHsocD"/>
    <x v="2"/>
    <n v="2"/>
  </r>
  <r>
    <s v="JVykPqaQI54ZfizrLeEF"/>
    <x v="2"/>
    <n v="4"/>
  </r>
  <r>
    <s v="jvySFY0Moq4iC2EuU1HJ"/>
    <x v="2"/>
    <n v="7"/>
  </r>
  <r>
    <s v="jW1wp9ARJTiFdD58l6V7"/>
    <x v="2"/>
    <n v="8"/>
  </r>
  <r>
    <s v="Jw685f7jGa12ivzFxIHu"/>
    <x v="2"/>
    <n v="4"/>
  </r>
  <r>
    <s v="JWawnfh3HmQDGlzXbIRg"/>
    <x v="2"/>
    <n v="3"/>
  </r>
  <r>
    <s v="jwoQWVg2BdHpPO4uJben"/>
    <x v="2"/>
    <n v="9"/>
  </r>
  <r>
    <s v="jwSaizlJICMDZyYkH3FG"/>
    <x v="2"/>
    <n v="3"/>
  </r>
  <r>
    <s v="JwXPAuRDQva5FYe8t30z"/>
    <x v="2"/>
    <n v="3"/>
  </r>
  <r>
    <s v="Jwy0VUxr4l9aCQFNp15P"/>
    <x v="2"/>
    <n v="8"/>
  </r>
  <r>
    <s v="JWZspDnaHodqzRly0fMg"/>
    <x v="2"/>
    <n v="4"/>
  </r>
  <r>
    <s v="jxfzc3Gm0oW5ID6bYFki"/>
    <x v="2"/>
    <n v="1"/>
  </r>
  <r>
    <s v="JxGT97ynUebwfFQZvdu6"/>
    <x v="2"/>
    <n v="1"/>
  </r>
  <r>
    <s v="Jxk7hoBREPTaL6vfQj4w"/>
    <x v="2"/>
    <n v="5"/>
  </r>
  <r>
    <s v="Jxo85BDNHMavFUSnplZO"/>
    <x v="2"/>
    <n v="10"/>
  </r>
  <r>
    <s v="jXORAVkMBKhU0gbS4126"/>
    <x v="2"/>
    <n v="7"/>
  </r>
  <r>
    <s v="JyBvdherH16jbUktYL79"/>
    <x v="2"/>
    <n v="7"/>
  </r>
  <r>
    <s v="JycBQ9bRKZChEMI4DWPe"/>
    <x v="2"/>
    <n v="6"/>
  </r>
  <r>
    <s v="jyCUclPuFnL2Y8Z5meRg"/>
    <x v="2"/>
    <n v="2"/>
  </r>
  <r>
    <s v="jynSzuQrYfI7eGHWKmPZ"/>
    <x v="2"/>
    <n v="9"/>
  </r>
  <r>
    <s v="JyqYht41w6dOsI7enAF5"/>
    <x v="2"/>
    <n v="8"/>
  </r>
  <r>
    <s v="Jyr4P9SzRXWmEgFwhfub"/>
    <x v="2"/>
    <n v="9"/>
  </r>
  <r>
    <s v="jZ2YFw8xbaWQUtiIeX5o"/>
    <x v="2"/>
    <n v="1"/>
  </r>
  <r>
    <s v="Jzbqx3eGnATaDo4IVWjL"/>
    <x v="2"/>
    <n v="3"/>
  </r>
  <r>
    <s v="JzjCVcOdPxXeqAinuLFp"/>
    <x v="2"/>
    <n v="8"/>
  </r>
  <r>
    <s v="JzqSF8afm6XETrWbLpHl"/>
    <x v="2"/>
    <n v="5"/>
  </r>
  <r>
    <s v="JZyx7pL2ueEr1Nwlj8aD"/>
    <x v="2"/>
    <n v="4"/>
  </r>
  <r>
    <s v="jZzi1wtyQf5L7HuTO9hU"/>
    <x v="2"/>
    <n v="7"/>
  </r>
  <r>
    <s v="k0LehV4nOdwpWZ7DmSbM"/>
    <x v="2"/>
    <n v="1"/>
  </r>
  <r>
    <s v="K0Z2FrjYgcqoQaUuOGWP"/>
    <x v="2"/>
    <n v="4"/>
  </r>
  <r>
    <s v="k0ZLV6BAGJySHuP3RK78"/>
    <x v="2"/>
    <n v="7"/>
  </r>
  <r>
    <s v="K107ZHO9Xzc5aqiuxUmo"/>
    <x v="2"/>
    <n v="9"/>
  </r>
  <r>
    <s v="k152In6fHJEeQrmV0TUS"/>
    <x v="2"/>
    <n v="6"/>
  </r>
  <r>
    <s v="k19jiUAosZqJMnveuxt2"/>
    <x v="2"/>
    <n v="6"/>
  </r>
  <r>
    <s v="K1cOhi76tkCvbNxPfLmD"/>
    <x v="2"/>
    <n v="4"/>
  </r>
  <r>
    <s v="K1lFzHEd9BrbaILcmMsJ"/>
    <x v="2"/>
    <n v="1"/>
  </r>
  <r>
    <s v="K1PseDmpHfo8OuhUJtA5"/>
    <x v="2"/>
    <n v="5"/>
  </r>
  <r>
    <s v="k21wH4fuKrALS8z9hXVO"/>
    <x v="2"/>
    <n v="1"/>
  </r>
  <r>
    <s v="K2jS3nvYxiVstye7IcCO"/>
    <x v="2"/>
    <n v="7"/>
  </r>
  <r>
    <s v="K2ol7hqUFu9A4kIXMnd0"/>
    <x v="2"/>
    <n v="10"/>
  </r>
  <r>
    <s v="K2Qg0zhpUmc6xiYnlXZH"/>
    <x v="2"/>
    <n v="4"/>
  </r>
  <r>
    <s v="k2wvGcVaD65ZSeHqKtim"/>
    <x v="2"/>
    <n v="8"/>
  </r>
  <r>
    <s v="0qPGt4cRVk9NoiJgubf2"/>
    <x v="3"/>
    <n v="7"/>
  </r>
  <r>
    <s v="1bL4yiwCUvSOg7tBJudf"/>
    <x v="3"/>
    <n v="2"/>
  </r>
  <r>
    <s v="1eOaAY4fpV38LIdhxl95"/>
    <x v="3"/>
    <n v="10"/>
  </r>
  <r>
    <s v="1FacC02JPfxSdXeD7MEw"/>
    <x v="3"/>
    <n v="6"/>
  </r>
  <r>
    <s v="1gx83bLB4PSsYIKCTlZt"/>
    <x v="3"/>
    <n v="7"/>
  </r>
  <r>
    <s v="1PQFYMSBLAO9TmKk2Zhj"/>
    <x v="3"/>
    <n v="9"/>
  </r>
  <r>
    <s v="1S9ui2XqltCJAOGUPw7v"/>
    <x v="3"/>
    <n v="5"/>
  </r>
  <r>
    <s v="1yC7BzWHgtI2FibhQ0km"/>
    <x v="3"/>
    <n v="5"/>
  </r>
  <r>
    <s v="2CfJMa5HIn6D1d9EXbpe"/>
    <x v="3"/>
    <n v="6"/>
  </r>
  <r>
    <s v="2g4C03AeqoZR6ctiF1Qr"/>
    <x v="3"/>
    <n v="4"/>
  </r>
  <r>
    <s v="2icwOdb5xCshnIvMXfy4"/>
    <x v="3"/>
    <n v="6"/>
  </r>
  <r>
    <s v="2mYSX6J9Dd5lkpLuNMc8"/>
    <x v="3"/>
    <n v="10"/>
  </r>
  <r>
    <s v="2nNeZpSmwzACDiljoXM0"/>
    <x v="3"/>
    <n v="2"/>
  </r>
  <r>
    <s v="2qSURceVYgQEhOFAdPXC"/>
    <x v="3"/>
    <n v="5"/>
  </r>
  <r>
    <s v="2SRWXLQomgJyliq3G6BM"/>
    <x v="3"/>
    <n v="8"/>
  </r>
  <r>
    <s v="2VhINMP4oKmsnjZkY38U"/>
    <x v="3"/>
    <n v="2"/>
  </r>
  <r>
    <s v="2vzlFiPL03STnwtDhoCU"/>
    <x v="3"/>
    <n v="6"/>
  </r>
  <r>
    <s v="2WBAlcgeu4zZbTNy713v"/>
    <x v="3"/>
    <n v="10"/>
  </r>
  <r>
    <s v="2XiGfo95mCALRbu6KzVY"/>
    <x v="3"/>
    <n v="7"/>
  </r>
  <r>
    <s v="2YNFrzjaecyUInXCDVmt"/>
    <x v="3"/>
    <n v="1"/>
  </r>
  <r>
    <s v="2ZY5e4PHsEAvkziQGFR6"/>
    <x v="3"/>
    <n v="4"/>
  </r>
  <r>
    <s v="30htxi8FRcmfUkInewlS"/>
    <x v="3"/>
    <n v="2"/>
  </r>
  <r>
    <s v="32r6nRhN1UCwtFTfy8ZG"/>
    <x v="3"/>
    <n v="3"/>
  </r>
  <r>
    <s v="32rcXoa5QI1EmxBFS9he"/>
    <x v="3"/>
    <n v="8"/>
  </r>
  <r>
    <s v="3d2x0BYR7aiJLfPNsbgo"/>
    <x v="3"/>
    <n v="9"/>
  </r>
  <r>
    <s v="3ekS6OIvjTVhQsgrqiHo"/>
    <x v="3"/>
    <n v="1"/>
  </r>
  <r>
    <s v="3hfRptP5gUEqDHlCkMYX"/>
    <x v="3"/>
    <n v="3"/>
  </r>
  <r>
    <s v="3nowFMmKJAkiNs8CaGVb"/>
    <x v="3"/>
    <n v="9"/>
  </r>
  <r>
    <s v="3OX0rbks7LQmeDcKx8C4"/>
    <x v="3"/>
    <n v="7"/>
  </r>
  <r>
    <s v="3Q8Wvm1ceyOhSajNdCUb"/>
    <x v="3"/>
    <n v="8"/>
  </r>
  <r>
    <s v="3RiBw0ntobeCh5VEQrY1"/>
    <x v="3"/>
    <n v="10"/>
  </r>
  <r>
    <s v="3WhAuJ8OlUsk2XT0ImiK"/>
    <x v="3"/>
    <n v="5"/>
  </r>
  <r>
    <s v="4AGv29WBlocjZiPIKqsp"/>
    <x v="3"/>
    <n v="8"/>
  </r>
  <r>
    <s v="4aMbnHlA9es8vKmOFR2Z"/>
    <x v="3"/>
    <n v="9"/>
  </r>
  <r>
    <s v="4AuqM30HyOajgr8SleRL"/>
    <x v="3"/>
    <n v="7"/>
  </r>
  <r>
    <s v="4GUJ7HBXO8I56WyRSMQd"/>
    <x v="3"/>
    <n v="3"/>
  </r>
  <r>
    <s v="4j5ZXQI3ghezluq1snEp"/>
    <x v="3"/>
    <n v="1"/>
  </r>
  <r>
    <s v="4QCBDTJFskOqox0H8XIL"/>
    <x v="3"/>
    <n v="8"/>
  </r>
  <r>
    <s v="4suKxkVWNqFQZLB5UfXD"/>
    <x v="3"/>
    <n v="8"/>
  </r>
  <r>
    <s v="4vNDlExnr0y2mFXUgbz3"/>
    <x v="3"/>
    <n v="1"/>
  </r>
  <r>
    <s v="4WaGm3PhidQVRopgXz7J"/>
    <x v="3"/>
    <n v="6"/>
  </r>
  <r>
    <s v="4ZBJzEqnW52fFUw0PG3v"/>
    <x v="3"/>
    <n v="5"/>
  </r>
  <r>
    <s v="508Uk9z1gvCtucARFWG3"/>
    <x v="3"/>
    <n v="9"/>
  </r>
  <r>
    <s v="50fz3EgBdYQKMjvinR9w"/>
    <x v="3"/>
    <n v="9"/>
  </r>
  <r>
    <s v="51rb6a438sZKqOgzwYlj"/>
    <x v="3"/>
    <n v="10"/>
  </r>
  <r>
    <s v="5aqZV2vfkm63IeXYPlWg"/>
    <x v="3"/>
    <n v="4"/>
  </r>
  <r>
    <s v="5dqijn0zcEPgONTLFRoI"/>
    <x v="3"/>
    <n v="6"/>
  </r>
  <r>
    <s v="5HbKUA1oyJDeLwhM26Fq"/>
    <x v="3"/>
    <n v="3"/>
  </r>
  <r>
    <s v="5IDvAEnUpuQH7LeloGiK"/>
    <x v="3"/>
    <n v="5"/>
  </r>
  <r>
    <s v="5JfdLYbqX8oFmD1WTg97"/>
    <x v="3"/>
    <n v="10"/>
  </r>
  <r>
    <s v="5JLHiDhkzyYPdTeuMqXb"/>
    <x v="3"/>
    <n v="10"/>
  </r>
  <r>
    <s v="5QOWxyz7oqf9T6KIBDbk"/>
    <x v="3"/>
    <n v="8"/>
  </r>
  <r>
    <s v="5qQY8mHGLFA1pZgWPOXM"/>
    <x v="3"/>
    <n v="2"/>
  </r>
  <r>
    <s v="5QvCJULkphcYGge78RNs"/>
    <x v="3"/>
    <n v="6"/>
  </r>
  <r>
    <s v="5tQ4OCNKrDpPhWB7ngou"/>
    <x v="3"/>
    <n v="10"/>
  </r>
  <r>
    <s v="5YMeDkHjclrCPd8OuymR"/>
    <x v="3"/>
    <n v="6"/>
  </r>
  <r>
    <s v="5z4RdEK3fJleayugmjqH"/>
    <x v="3"/>
    <n v="4"/>
  </r>
  <r>
    <s v="60vgAOVtBRdxTMisJw5X"/>
    <x v="3"/>
    <n v="2"/>
  </r>
  <r>
    <s v="62rHUwVZ78GqfF5x1vnd"/>
    <x v="3"/>
    <n v="9"/>
  </r>
  <r>
    <s v="6cYUST29aReytkJO4zXi"/>
    <x v="3"/>
    <n v="4"/>
  </r>
  <r>
    <s v="6d0uJ9rYK1FcjRimvVNt"/>
    <x v="3"/>
    <n v="7"/>
  </r>
  <r>
    <s v="6EnhedlGIKp14bXusfwo"/>
    <x v="3"/>
    <n v="1"/>
  </r>
  <r>
    <s v="6FnbGwkoRmj0ltYiPpZE"/>
    <x v="3"/>
    <n v="7"/>
  </r>
  <r>
    <s v="6gHI9qzDjmLhd4nWS3oi"/>
    <x v="3"/>
    <n v="10"/>
  </r>
  <r>
    <s v="6GRw1oqBOEjgbYI093UA"/>
    <x v="3"/>
    <n v="4"/>
  </r>
  <r>
    <s v="6HdwDkgvEnNh9cqlyfR7"/>
    <x v="3"/>
    <n v="7"/>
  </r>
  <r>
    <s v="6Ij39ZnpNmcdKOUe0BvY"/>
    <x v="3"/>
    <n v="6"/>
  </r>
  <r>
    <s v="6JIAcqDxegQoLzdNM91w"/>
    <x v="3"/>
    <n v="7"/>
  </r>
  <r>
    <s v="6O8i5oRFAyhBQgZ9VKNw"/>
    <x v="3"/>
    <n v="2"/>
  </r>
  <r>
    <s v="6OaQhmCAoK3e8qH7NrB5"/>
    <x v="3"/>
    <n v="8"/>
  </r>
  <r>
    <s v="6PG57gUmE2rLebCBTMno"/>
    <x v="3"/>
    <n v="6"/>
  </r>
  <r>
    <s v="6tV2UrOqmFoGua380Rhd"/>
    <x v="3"/>
    <n v="8"/>
  </r>
  <r>
    <s v="6u25JYNBy8wzSHUjqxvh"/>
    <x v="3"/>
    <n v="1"/>
  </r>
  <r>
    <s v="6VNXsCD0lueo1nw3KO5M"/>
    <x v="3"/>
    <n v="5"/>
  </r>
  <r>
    <s v="6WbENDkcC750euPGqApQ"/>
    <x v="3"/>
    <n v="2"/>
  </r>
  <r>
    <s v="6XvS9xbnOsJKrGL30NZM"/>
    <x v="3"/>
    <n v="1"/>
  </r>
  <r>
    <s v="6ZsB7guTtJqAp45VcnS8"/>
    <x v="3"/>
    <n v="5"/>
  </r>
  <r>
    <s v="74zFPGsnxZX5pqlaVUWY"/>
    <x v="3"/>
    <n v="4"/>
  </r>
  <r>
    <s v="7c06VofO9jp8dkSIunga"/>
    <x v="3"/>
    <n v="1"/>
  </r>
  <r>
    <s v="7cnyTvamsXhUi5IdSlZ4"/>
    <x v="3"/>
    <n v="6"/>
  </r>
  <r>
    <s v="7D92cJaF5QIdpA1OEhSt"/>
    <x v="3"/>
    <n v="3"/>
  </r>
  <r>
    <s v="7DSdcK2ZLkFmhlXUpzJw"/>
    <x v="3"/>
    <n v="3"/>
  </r>
  <r>
    <s v="7Ebd8M0gDHBRIjFvr6SQ"/>
    <x v="3"/>
    <n v="3"/>
  </r>
  <r>
    <s v="7eJywSFZtf9D18RxdTUM"/>
    <x v="3"/>
    <n v="5"/>
  </r>
  <r>
    <s v="7GsWJqlM3kCt62axD5O8"/>
    <x v="3"/>
    <n v="5"/>
  </r>
  <r>
    <s v="7J4un8UNCgcPYmzsyxZI"/>
    <x v="3"/>
    <n v="1"/>
  </r>
  <r>
    <s v="7KHscjvztoka0QpqYFxb"/>
    <x v="3"/>
    <n v="10"/>
  </r>
  <r>
    <s v="7LCKOhHDaXRbcFwxdnz5"/>
    <x v="3"/>
    <n v="9"/>
  </r>
  <r>
    <s v="7LRvGWSE3hKjZlcVgemq"/>
    <x v="3"/>
    <n v="1"/>
  </r>
  <r>
    <s v="7MOSHZDbnxzfhyAmqjYl"/>
    <x v="3"/>
    <n v="6"/>
  </r>
  <r>
    <s v="7OZ8auLijd26EwXcIGHo"/>
    <x v="3"/>
    <n v="1"/>
  </r>
  <r>
    <s v="7QrNYCk9O18JlZWgxmwE"/>
    <x v="3"/>
    <n v="4"/>
  </r>
  <r>
    <s v="7r4nyOFDRwkc2EgxopWV"/>
    <x v="3"/>
    <n v="2"/>
  </r>
  <r>
    <s v="7W4mwlHBPNdcFaViXsrD"/>
    <x v="3"/>
    <n v="6"/>
  </r>
  <r>
    <s v="81jMeyEZiOpJkCuBlDYg"/>
    <x v="3"/>
    <n v="4"/>
  </r>
  <r>
    <s v="849LvXpTdqesHuxnwfOG"/>
    <x v="3"/>
    <n v="3"/>
  </r>
  <r>
    <s v="8a3GEC7cPKtx0lI6qYvL"/>
    <x v="3"/>
    <n v="9"/>
  </r>
  <r>
    <s v="8EQSs7XKIkVNHL0Z41au"/>
    <x v="3"/>
    <n v="5"/>
  </r>
  <r>
    <s v="8G30bR6M9dmVXziN1Fxs"/>
    <x v="3"/>
    <n v="5"/>
  </r>
  <r>
    <s v="8gIHGUx4VBT0Kceldnbm"/>
    <x v="3"/>
    <n v="1"/>
  </r>
  <r>
    <s v="8hPsWwjKD51Z7BtmLNx4"/>
    <x v="3"/>
    <n v="8"/>
  </r>
  <r>
    <s v="8JdntIrPBj61FRx39cfb"/>
    <x v="3"/>
    <n v="6"/>
  </r>
  <r>
    <s v="8KNqArVDfusEobR4Y0lO"/>
    <x v="3"/>
    <n v="1"/>
  </r>
  <r>
    <s v="8LFCXHZ2TMdNhc7aUAGf"/>
    <x v="3"/>
    <n v="4"/>
  </r>
  <r>
    <s v="8LnoxdfArQiIbvV59Yyq"/>
    <x v="3"/>
    <n v="5"/>
  </r>
  <r>
    <s v="8NOJxRZ65rjy1H0pKWsA"/>
    <x v="3"/>
    <n v="2"/>
  </r>
  <r>
    <s v="8odIrLKhPvcDWNCVasUl"/>
    <x v="3"/>
    <n v="9"/>
  </r>
  <r>
    <s v="8TGkrqM9SDonpm46KLuU"/>
    <x v="3"/>
    <n v="10"/>
  </r>
  <r>
    <s v="8vJiQURcq15ZtmEdHOIp"/>
    <x v="3"/>
    <n v="8"/>
  </r>
  <r>
    <s v="8wFGat9S6sIJCNmd20zq"/>
    <x v="3"/>
    <n v="6"/>
  </r>
  <r>
    <s v="8wiAzpNQEV07aXyR6DIl"/>
    <x v="3"/>
    <n v="7"/>
  </r>
  <r>
    <s v="8wy0Pnkc3eJBq1WNSUFG"/>
    <x v="3"/>
    <n v="1"/>
  </r>
  <r>
    <s v="97o6x4ZILtD8bJsd0EQ1"/>
    <x v="3"/>
    <n v="8"/>
  </r>
  <r>
    <s v="9CpcVP4NlA0n2hU7DzTY"/>
    <x v="3"/>
    <n v="5"/>
  </r>
  <r>
    <s v="9cuvUrSgBCIq6L3p0He7"/>
    <x v="3"/>
    <n v="1"/>
  </r>
  <r>
    <s v="9CVbzaWsLvcHjPqZu2Q3"/>
    <x v="3"/>
    <n v="7"/>
  </r>
  <r>
    <s v="9DauIvUMYJ15so3beSn0"/>
    <x v="3"/>
    <n v="8"/>
  </r>
  <r>
    <s v="9eMPNZm0jOhr1SLBDs46"/>
    <x v="3"/>
    <n v="10"/>
  </r>
  <r>
    <s v="9etf3m1LnKEFTNoSj574"/>
    <x v="3"/>
    <n v="6"/>
  </r>
  <r>
    <s v="9lHyVeXERtIaZcL4kWqM"/>
    <x v="3"/>
    <n v="10"/>
  </r>
  <r>
    <s v="9LKBIVulpHtRfP2OaTAZ"/>
    <x v="3"/>
    <n v="7"/>
  </r>
  <r>
    <s v="9M6r8hsleUKTmvfB7Yn2"/>
    <x v="3"/>
    <n v="2"/>
  </r>
  <r>
    <s v="9MFzgoiD3y0BXQGdY8vq"/>
    <x v="3"/>
    <n v="1"/>
  </r>
  <r>
    <s v="9MKSaiLY4AtGDZfvRQ1E"/>
    <x v="3"/>
    <n v="1"/>
  </r>
  <r>
    <s v="9ml614yxaYqeibfruLWz"/>
    <x v="3"/>
    <n v="6"/>
  </r>
  <r>
    <s v="9rYnHZKwqkfS43RQ5JhE"/>
    <x v="3"/>
    <n v="4"/>
  </r>
  <r>
    <s v="9UvoPgMf0tnp6KA7NiCu"/>
    <x v="3"/>
    <n v="1"/>
  </r>
  <r>
    <s v="9vSJ1dDnwbxl4Fm0By8h"/>
    <x v="3"/>
    <n v="7"/>
  </r>
  <r>
    <s v="9ybCjYPNtAS3pBU7IfdR"/>
    <x v="3"/>
    <n v="2"/>
  </r>
  <r>
    <s v="A4VuQZbt2oGyOkUcvS7W"/>
    <x v="3"/>
    <n v="1"/>
  </r>
  <r>
    <s v="a63qScpsxBFJtAXjd1nV"/>
    <x v="3"/>
    <n v="8"/>
  </r>
  <r>
    <s v="A7QialhFt2kLjBGXw5qI"/>
    <x v="3"/>
    <n v="5"/>
  </r>
  <r>
    <s v="A8hKH57o1Fj0ZgI4q9QX"/>
    <x v="3"/>
    <n v="6"/>
  </r>
  <r>
    <s v="Ab76U0fJanpo2QwxVN9e"/>
    <x v="3"/>
    <n v="5"/>
  </r>
  <r>
    <s v="Aci3M7yVmTuk2SDgNrRw"/>
    <x v="3"/>
    <n v="4"/>
  </r>
  <r>
    <s v="aeS2NqfM8tWdDKUsQgR5"/>
    <x v="3"/>
    <n v="7"/>
  </r>
  <r>
    <s v="AgSXb01HILY3mVwfnesd"/>
    <x v="3"/>
    <n v="10"/>
  </r>
  <r>
    <s v="AiaszSGJFhg0wbtyR8Op"/>
    <x v="3"/>
    <n v="1"/>
  </r>
  <r>
    <s v="AiTGE0dPvU4JH92LYoXD"/>
    <x v="3"/>
    <n v="9"/>
  </r>
  <r>
    <s v="AlNimKRVGWnbq7X64jfs"/>
    <x v="3"/>
    <n v="7"/>
  </r>
  <r>
    <s v="alNJ9v5fdyO2QXruVFsp"/>
    <x v="3"/>
    <n v="3"/>
  </r>
  <r>
    <s v="AmPVn2SGUxg8IT3BDda9"/>
    <x v="3"/>
    <n v="6"/>
  </r>
  <r>
    <s v="aneBJbW8khZgVxqGIKEU"/>
    <x v="3"/>
    <n v="2"/>
  </r>
  <r>
    <s v="aNRflB3AsYTuZhWHQL4z"/>
    <x v="3"/>
    <n v="10"/>
  </r>
  <r>
    <s v="APpjKbehBDNIHXuSnO1W"/>
    <x v="3"/>
    <n v="8"/>
  </r>
  <r>
    <s v="ARIuhH95Kori4B8wmQLM"/>
    <x v="3"/>
    <n v="7"/>
  </r>
  <r>
    <s v="aRSepuWwyvZLgfXx8m9E"/>
    <x v="3"/>
    <n v="9"/>
  </r>
  <r>
    <s v="Atpz1WjXkcIo7l5TPh9Y"/>
    <x v="3"/>
    <n v="1"/>
  </r>
  <r>
    <s v="aWKIv5xOEzt6snd83MeN"/>
    <x v="3"/>
    <n v="9"/>
  </r>
  <r>
    <s v="AX2HRNjzG1rDuyOliwsf"/>
    <x v="3"/>
    <n v="2"/>
  </r>
  <r>
    <s v="aYvLmPcHznMh8w0uFDkA"/>
    <x v="3"/>
    <n v="9"/>
  </r>
  <r>
    <s v="aZKEkJF7CQtNSDf64d0P"/>
    <x v="3"/>
    <n v="9"/>
  </r>
  <r>
    <s v="b28VuAYhaez0lDPtc6kT"/>
    <x v="3"/>
    <n v="8"/>
  </r>
  <r>
    <s v="B5YUlVtdxFgkTM7mN9Sh"/>
    <x v="3"/>
    <n v="6"/>
  </r>
  <r>
    <s v="b6ZsxrcU9oTlziSwDGVI"/>
    <x v="3"/>
    <n v="6"/>
  </r>
  <r>
    <s v="BAGfw1SeoPIqyhTErbit"/>
    <x v="3"/>
    <n v="6"/>
  </r>
  <r>
    <s v="banLTf3rYzPjOMK1osqd"/>
    <x v="3"/>
    <n v="5"/>
  </r>
  <r>
    <s v="BdDpAUVrf32Hwm5ex74o"/>
    <x v="3"/>
    <n v="3"/>
  </r>
  <r>
    <s v="bG4TtEiph3JdyZCNsoz9"/>
    <x v="3"/>
    <n v="7"/>
  </r>
  <r>
    <s v="BiYN91OHbgmVJnjuDyGk"/>
    <x v="3"/>
    <n v="3"/>
  </r>
  <r>
    <s v="Bj1A0a6Ec4MIUQzfsTg7"/>
    <x v="3"/>
    <n v="4"/>
  </r>
  <r>
    <s v="BjrkNJeI9HMb5lOgpC26"/>
    <x v="3"/>
    <n v="9"/>
  </r>
  <r>
    <s v="BlHZ9E0sqgPcLaK1nVCt"/>
    <x v="3"/>
    <n v="5"/>
  </r>
  <r>
    <s v="bnYykKarSTdp3qszeJiw"/>
    <x v="3"/>
    <n v="6"/>
  </r>
  <r>
    <s v="BpAoClbIMLsxzWyPHOaJ"/>
    <x v="3"/>
    <n v="4"/>
  </r>
  <r>
    <s v="bsdFLWce8w4kI72U6hS0"/>
    <x v="3"/>
    <n v="4"/>
  </r>
  <r>
    <s v="BSJOwazTVHixmLDZEuUn"/>
    <x v="3"/>
    <n v="10"/>
  </r>
  <r>
    <s v="BSNsRxEFa4YU6Ov1iq2I"/>
    <x v="3"/>
    <n v="4"/>
  </r>
  <r>
    <s v="buBXk0VawKfpYLytPxFj"/>
    <x v="3"/>
    <n v="5"/>
  </r>
  <r>
    <s v="bv0C5hAytloHIWaUG6r7"/>
    <x v="3"/>
    <n v="2"/>
  </r>
  <r>
    <s v="BV5FwZi6DPO4UcgoG9h1"/>
    <x v="3"/>
    <n v="3"/>
  </r>
  <r>
    <s v="Bv7fxdPDSZKmAXGp8baQ"/>
    <x v="3"/>
    <n v="8"/>
  </r>
  <r>
    <s v="BVSv2EQDiNfR4OxL60l5"/>
    <x v="3"/>
    <n v="4"/>
  </r>
  <r>
    <s v="by4dzJBQ76juNaUC2w9W"/>
    <x v="3"/>
    <n v="2"/>
  </r>
  <r>
    <s v="BYVt3xvN9yOXT5adsIoC"/>
    <x v="3"/>
    <n v="2"/>
  </r>
  <r>
    <s v="bzmIweixPWfjVQXhO3r4"/>
    <x v="3"/>
    <n v="6"/>
  </r>
  <r>
    <s v="BZyd9n1Lik5loVQWYgJR"/>
    <x v="3"/>
    <n v="10"/>
  </r>
  <r>
    <s v="c0h5bDU2PjwARy1W7uSi"/>
    <x v="3"/>
    <n v="7"/>
  </r>
  <r>
    <s v="C3UeqDSpcyuTg0WsGvZR"/>
    <x v="3"/>
    <n v="1"/>
  </r>
  <r>
    <s v="C6Zatxj5GlUqs2L0HPOn"/>
    <x v="3"/>
    <n v="2"/>
  </r>
  <r>
    <s v="cCQpIf47skX29OJxaDrE"/>
    <x v="3"/>
    <n v="8"/>
  </r>
  <r>
    <s v="cDRA2GdrqXYfoNaUMJg7"/>
    <x v="3"/>
    <n v="6"/>
  </r>
  <r>
    <s v="CEfkRZXa14zAWG9Duqvc"/>
    <x v="3"/>
    <n v="1"/>
  </r>
  <r>
    <s v="CfSF2urLkdAX6MbzQiIa"/>
    <x v="3"/>
    <n v="2"/>
  </r>
  <r>
    <s v="CH8Yj5Nhz0oVkTc9mSJe"/>
    <x v="3"/>
    <n v="8"/>
  </r>
  <r>
    <s v="cHGNtfV2oq0UwBWSgA9r"/>
    <x v="3"/>
    <n v="6"/>
  </r>
  <r>
    <s v="chVqtrzIORSJkCwu2KfQ"/>
    <x v="3"/>
    <n v="8"/>
  </r>
  <r>
    <s v="CITaOLPoy9vEpM0qe8X2"/>
    <x v="3"/>
    <n v="3"/>
  </r>
  <r>
    <s v="CJd8AaX1f4EqUVtj9Won"/>
    <x v="3"/>
    <n v="10"/>
  </r>
  <r>
    <s v="CJR6XzFHGUfeDMsh8xQk"/>
    <x v="3"/>
    <n v="5"/>
  </r>
  <r>
    <s v="ckaHuew6QN1dhb07q2V3"/>
    <x v="3"/>
    <n v="1"/>
  </r>
  <r>
    <s v="CkzJnxomRNpMBfeK8TDg"/>
    <x v="3"/>
    <n v="1"/>
  </r>
  <r>
    <s v="cM2qiXmpHhuag3r1RUIe"/>
    <x v="3"/>
    <n v="1"/>
  </r>
  <r>
    <s v="cMDuGY0R5UbhJNtkHnq9"/>
    <x v="3"/>
    <n v="3"/>
  </r>
  <r>
    <s v="CmkrzR9pL7siO10q35IM"/>
    <x v="3"/>
    <n v="2"/>
  </r>
  <r>
    <s v="CnhXYK6fcAieFjQgJ4Hv"/>
    <x v="3"/>
    <n v="8"/>
  </r>
  <r>
    <s v="ComqpXwFH8zgJdIrEMya"/>
    <x v="3"/>
    <n v="10"/>
  </r>
  <r>
    <s v="COz1qc0Ds7RHkdbQBwvU"/>
    <x v="3"/>
    <n v="2"/>
  </r>
  <r>
    <s v="CPELmM8GYegcxRIQH4VA"/>
    <x v="3"/>
    <n v="1"/>
  </r>
  <r>
    <s v="CQ9ATzbP3j2On810GX4d"/>
    <x v="3"/>
    <n v="1"/>
  </r>
  <r>
    <s v="cquHZ28hReUoI4aJGKin"/>
    <x v="3"/>
    <n v="6"/>
  </r>
  <r>
    <s v="craPXWx5M90jq1smZoKA"/>
    <x v="3"/>
    <n v="6"/>
  </r>
  <r>
    <s v="CRYTnotb5J4qHfviU2DS"/>
    <x v="3"/>
    <n v="6"/>
  </r>
  <r>
    <s v="CUomVD70p3O8MFkwiTsd"/>
    <x v="3"/>
    <n v="8"/>
  </r>
  <r>
    <s v="CV7DFk6tUNpbyJcwEKsx"/>
    <x v="3"/>
    <n v="1"/>
  </r>
  <r>
    <s v="CvdWjIn9A4GkBbp1HF6T"/>
    <x v="3"/>
    <n v="10"/>
  </r>
  <r>
    <s v="cw9MqhojugmlnC0iY386"/>
    <x v="3"/>
    <n v="6"/>
  </r>
  <r>
    <s v="CxU4nQhjq7vPAYH2uOyr"/>
    <x v="3"/>
    <n v="7"/>
  </r>
  <r>
    <s v="CZERL3GtjlXBSK2QidO6"/>
    <x v="3"/>
    <n v="2"/>
  </r>
  <r>
    <s v="Czgw1rG4JPoV5ksNDuEx"/>
    <x v="3"/>
    <n v="2"/>
  </r>
  <r>
    <s v="D2TGLaizwXHf3YjNJ1pv"/>
    <x v="3"/>
    <n v="5"/>
  </r>
  <r>
    <s v="d2xiVKZe4JTgBQSkOntW"/>
    <x v="3"/>
    <n v="8"/>
  </r>
  <r>
    <s v="D6WLAbdEhBvgXrRMJkao"/>
    <x v="3"/>
    <n v="3"/>
  </r>
  <r>
    <s v="DAJWPTcYfBXlRz6oa8m7"/>
    <x v="3"/>
    <n v="5"/>
  </r>
  <r>
    <s v="DALwrgpdQcolMWVBzb1t"/>
    <x v="3"/>
    <n v="6"/>
  </r>
  <r>
    <s v="dAW1p8eljnvTZCgtfYHa"/>
    <x v="3"/>
    <n v="5"/>
  </r>
  <r>
    <s v="dj7GfVSTmo3Hkv46Wiah"/>
    <x v="3"/>
    <n v="1"/>
  </r>
  <r>
    <s v="dJjQbDGsra5i6XzkmWfF"/>
    <x v="3"/>
    <n v="2"/>
  </r>
  <r>
    <s v="djpZOCDqxPWlhFrsXk2J"/>
    <x v="3"/>
    <n v="3"/>
  </r>
  <r>
    <s v="dkavAF5rQz1TX4O6SqhV"/>
    <x v="3"/>
    <n v="1"/>
  </r>
  <r>
    <s v="DkyjfaKHbhTCYr0px2iQ"/>
    <x v="3"/>
    <n v="5"/>
  </r>
  <r>
    <s v="Dm2UHLlhcoiM0xGYwVSN"/>
    <x v="3"/>
    <n v="9"/>
  </r>
  <r>
    <s v="DMtdk84SP10RYjaZEUxz"/>
    <x v="3"/>
    <n v="4"/>
  </r>
  <r>
    <s v="DQJfl0CT3gvt8pbMqHyX"/>
    <x v="3"/>
    <n v="2"/>
  </r>
  <r>
    <s v="DR3eyfHBIJgK08krA1CT"/>
    <x v="3"/>
    <n v="4"/>
  </r>
  <r>
    <s v="drBa6Xi5wAsectZYNb2n"/>
    <x v="3"/>
    <n v="6"/>
  </r>
  <r>
    <s v="Dri7s2veJT4hj0R3aHkf"/>
    <x v="3"/>
    <n v="6"/>
  </r>
  <r>
    <s v="DRsZqtFbzNrucxWaJofL"/>
    <x v="3"/>
    <n v="3"/>
  </r>
  <r>
    <s v="drTJEXDQkP82ueAgIitZ"/>
    <x v="3"/>
    <n v="10"/>
  </r>
  <r>
    <s v="DSWecTduKPtZNQoVR8qh"/>
    <x v="3"/>
    <n v="10"/>
  </r>
  <r>
    <s v="dYAObu2FDVoXmvTt5UjG"/>
    <x v="3"/>
    <n v="9"/>
  </r>
  <r>
    <s v="DzCt290diLU3eKIExNpv"/>
    <x v="3"/>
    <n v="8"/>
  </r>
  <r>
    <s v="E4eSC8pqYdrkWfBOtFv5"/>
    <x v="3"/>
    <n v="9"/>
  </r>
  <r>
    <s v="e7cuTA6PjE1vU2b9qHOt"/>
    <x v="3"/>
    <n v="6"/>
  </r>
  <r>
    <s v="e7FhuKwUW8LfMA2bxEDl"/>
    <x v="3"/>
    <n v="1"/>
  </r>
  <r>
    <s v="e7JZ2kUbKHzhfpMRctqE"/>
    <x v="3"/>
    <n v="1"/>
  </r>
  <r>
    <s v="EcRZsJXubnGd8eSImAWa"/>
    <x v="3"/>
    <n v="9"/>
  </r>
  <r>
    <s v="EdT3lQiGHbzmrX2L1NgD"/>
    <x v="3"/>
    <n v="8"/>
  </r>
  <r>
    <s v="EFyS8WGvdetUPbqiBhID"/>
    <x v="3"/>
    <n v="9"/>
  </r>
  <r>
    <s v="eGc1liEILN0hzWaOsnSH"/>
    <x v="3"/>
    <n v="9"/>
  </r>
  <r>
    <s v="eGMTAm0csZLI9QbJpCUY"/>
    <x v="3"/>
    <n v="3"/>
  </r>
  <r>
    <s v="eGwk8W6m4NIzsAaHvfx3"/>
    <x v="3"/>
    <n v="9"/>
  </r>
  <r>
    <s v="eh7tKw0LaQpW2mgUAOVH"/>
    <x v="3"/>
    <n v="5"/>
  </r>
  <r>
    <s v="eHFQBbSs0P1uT6Ljr9x7"/>
    <x v="3"/>
    <n v="3"/>
  </r>
  <r>
    <s v="EKmgShQsf6a9vY0znNlU"/>
    <x v="3"/>
    <n v="9"/>
  </r>
  <r>
    <s v="ekRZWI15vJCVP3iBYjld"/>
    <x v="3"/>
    <n v="9"/>
  </r>
  <r>
    <s v="EL1Fnf4xam7MObJ5DgYd"/>
    <x v="3"/>
    <n v="6"/>
  </r>
  <r>
    <s v="emfAXPk3uGVwRaCF9Zgh"/>
    <x v="3"/>
    <n v="3"/>
  </r>
  <r>
    <s v="eOvS6EBmctN4K3guC15k"/>
    <x v="3"/>
    <n v="5"/>
  </r>
  <r>
    <s v="eoYx592qRyF10HBdaJ8L"/>
    <x v="3"/>
    <n v="2"/>
  </r>
  <r>
    <s v="EpBVNQnoMzYaCbe96OZx"/>
    <x v="3"/>
    <n v="10"/>
  </r>
  <r>
    <s v="ePCwhpaOtzJHT4QMBsXZ"/>
    <x v="3"/>
    <n v="8"/>
  </r>
  <r>
    <s v="eQ4LrW5UzlSIdkHJgbBp"/>
    <x v="3"/>
    <n v="9"/>
  </r>
  <r>
    <s v="ErbRWGIYgktQ1mf5Hw2u"/>
    <x v="3"/>
    <n v="10"/>
  </r>
  <r>
    <s v="ErlsfYCZaD0tuLjSo8GM"/>
    <x v="3"/>
    <n v="8"/>
  </r>
  <r>
    <s v="Erlut8aMiL1F5YsjO4GS"/>
    <x v="3"/>
    <n v="9"/>
  </r>
  <r>
    <s v="ErYMOiwT8h3yqvfkm9Pu"/>
    <x v="3"/>
    <n v="9"/>
  </r>
  <r>
    <s v="ew25jRNd81oLryHW4ZVI"/>
    <x v="3"/>
    <n v="8"/>
  </r>
  <r>
    <s v="EYJryk0oKhPwRNbWuIUz"/>
    <x v="3"/>
    <n v="1"/>
  </r>
  <r>
    <s v="ezpQ9ksPIVhAarCwSg70"/>
    <x v="3"/>
    <n v="1"/>
  </r>
  <r>
    <s v="f25CLhEsZYBuOwvoTjz0"/>
    <x v="3"/>
    <n v="10"/>
  </r>
  <r>
    <s v="f3QCengcsa0o7KlZyX1r"/>
    <x v="3"/>
    <n v="1"/>
  </r>
  <r>
    <s v="F8gCLZcH07qTkiBwpjlO"/>
    <x v="3"/>
    <n v="2"/>
  </r>
  <r>
    <s v="FaKJdlpSU10sgw7jmQhe"/>
    <x v="3"/>
    <n v="2"/>
  </r>
  <r>
    <s v="fbvWPV2U0xQ3TpqohAFy"/>
    <x v="3"/>
    <n v="9"/>
  </r>
  <r>
    <s v="fbYAeW5rtdnFRcsvyo3X"/>
    <x v="3"/>
    <n v="7"/>
  </r>
  <r>
    <s v="FD0QUxGhmurO9Y6bITAj"/>
    <x v="3"/>
    <n v="9"/>
  </r>
  <r>
    <s v="FdPwzJ95fRp1LGceAEWI"/>
    <x v="3"/>
    <n v="5"/>
  </r>
  <r>
    <s v="FfmsbQcv6V3rGdDLBNXM"/>
    <x v="3"/>
    <n v="10"/>
  </r>
  <r>
    <s v="fHWo9xSpPTFNQ4bRYgXE"/>
    <x v="3"/>
    <n v="1"/>
  </r>
  <r>
    <s v="fIQ7X2ysMOH3qG6kKwib"/>
    <x v="3"/>
    <n v="7"/>
  </r>
  <r>
    <s v="fJNIFnjPxKEvHemRBYsg"/>
    <x v="3"/>
    <n v="9"/>
  </r>
  <r>
    <s v="FLjUoM3ahgeXQuRmAS8O"/>
    <x v="3"/>
    <n v="3"/>
  </r>
  <r>
    <s v="fmEhB62Z9MnsSJX7bRAQ"/>
    <x v="3"/>
    <n v="7"/>
  </r>
  <r>
    <s v="fMeiEQ4BrOm0dCgY71Fu"/>
    <x v="3"/>
    <n v="7"/>
  </r>
  <r>
    <s v="Fmgw4Qj1asTx0fS6Hvb2"/>
    <x v="3"/>
    <n v="1"/>
  </r>
  <r>
    <s v="FNAVfQgh4a6k3lUY5ZcK"/>
    <x v="3"/>
    <n v="4"/>
  </r>
  <r>
    <s v="fnHDty72dWwjkXgYqUPA"/>
    <x v="3"/>
    <n v="7"/>
  </r>
  <r>
    <s v="FnyqR98g2mSZNIeLiG4o"/>
    <x v="3"/>
    <n v="8"/>
  </r>
  <r>
    <s v="FoafOZJusw17CRkz4Ul8"/>
    <x v="3"/>
    <n v="9"/>
  </r>
  <r>
    <s v="FOCwBfNrL3562sRglxZc"/>
    <x v="3"/>
    <n v="3"/>
  </r>
  <r>
    <s v="FPBhOUAvt278Dop9armX"/>
    <x v="3"/>
    <n v="8"/>
  </r>
  <r>
    <s v="fpiZ6no01V8gydTe4UFw"/>
    <x v="3"/>
    <n v="8"/>
  </r>
  <r>
    <s v="FqEZWbA3xlSf178hYjMn"/>
    <x v="3"/>
    <n v="2"/>
  </r>
  <r>
    <s v="fqtA64LyDpER8nvrTslF"/>
    <x v="3"/>
    <n v="7"/>
  </r>
  <r>
    <s v="frgtup5NAaT9qRVDj4hO"/>
    <x v="3"/>
    <n v="5"/>
  </r>
  <r>
    <s v="fSn3lMtv0pJWIKLzNxeG"/>
    <x v="3"/>
    <n v="3"/>
  </r>
  <r>
    <s v="Ft0dsjHpwqcWoXK6ST7n"/>
    <x v="3"/>
    <n v="5"/>
  </r>
  <r>
    <s v="FtBHiVSc1PAaxelsC7yg"/>
    <x v="3"/>
    <n v="2"/>
  </r>
  <r>
    <s v="FU1p8GJSVXAry3e2HMwn"/>
    <x v="3"/>
    <n v="1"/>
  </r>
  <r>
    <s v="Fw2DKBfl05J4xkoArtU3"/>
    <x v="3"/>
    <n v="6"/>
  </r>
  <r>
    <s v="G2wlN4BuxnLUHiXQeSZR"/>
    <x v="3"/>
    <n v="7"/>
  </r>
  <r>
    <s v="G54U96frYb2CLIOSpMyX"/>
    <x v="3"/>
    <n v="4"/>
  </r>
  <r>
    <s v="g7sDFNXIqYmCMkWOpPrA"/>
    <x v="3"/>
    <n v="10"/>
  </r>
  <r>
    <s v="g7SQeJHR0IGrqBzfumlC"/>
    <x v="3"/>
    <n v="2"/>
  </r>
  <r>
    <s v="g7vEfrR3s49CH8AVUeSu"/>
    <x v="3"/>
    <n v="1"/>
  </r>
  <r>
    <s v="g80ZFdKzRoNCvqTcejrV"/>
    <x v="3"/>
    <n v="10"/>
  </r>
  <r>
    <s v="g937V6FUYlT0PybHMEin"/>
    <x v="3"/>
    <n v="8"/>
  </r>
  <r>
    <s v="G9jfR1PvIhwMx2Wts43b"/>
    <x v="3"/>
    <n v="2"/>
  </r>
  <r>
    <s v="G9tcxvXL8sZAjU72zYOg"/>
    <x v="3"/>
    <n v="10"/>
  </r>
  <r>
    <s v="gacV7j1fSJ2ObNlykwEq"/>
    <x v="3"/>
    <n v="7"/>
  </r>
  <r>
    <s v="GBpWNc6frYvmq57wyxgX"/>
    <x v="3"/>
    <n v="4"/>
  </r>
  <r>
    <s v="Gbs4cQpR5JWdFhBIVKHl"/>
    <x v="3"/>
    <n v="1"/>
  </r>
  <r>
    <s v="gC2GsRX3ewpQyvjO0Hb4"/>
    <x v="3"/>
    <n v="10"/>
  </r>
  <r>
    <s v="GeB24sD0kRKbZFrSdpNw"/>
    <x v="3"/>
    <n v="10"/>
  </r>
  <r>
    <s v="GewamPurl6D0Fs3zvbon"/>
    <x v="3"/>
    <n v="5"/>
  </r>
  <r>
    <s v="GgHz1ZSPklNmUJao9xht"/>
    <x v="3"/>
    <n v="10"/>
  </r>
  <r>
    <s v="gGPBDhr24EI875LfTNXV"/>
    <x v="3"/>
    <n v="6"/>
  </r>
  <r>
    <s v="GHyIqK3kbD7SvBftzaYo"/>
    <x v="3"/>
    <n v="2"/>
  </r>
  <r>
    <s v="gi5zQqk4cp7mXnHfSTbP"/>
    <x v="3"/>
    <n v="7"/>
  </r>
  <r>
    <s v="gIONM8E513LYstAjyzWl"/>
    <x v="3"/>
    <n v="7"/>
  </r>
  <r>
    <s v="GJ1tcdBHRUOMILq3soiZ"/>
    <x v="3"/>
    <n v="3"/>
  </r>
  <r>
    <s v="GjiUIwTP0R1r8t9SobAY"/>
    <x v="3"/>
    <n v="7"/>
  </r>
  <r>
    <s v="GLrQbRUluV0qzahkDEms"/>
    <x v="3"/>
    <n v="5"/>
  </r>
  <r>
    <s v="gmFxGQlWUviPhKyAkoeI"/>
    <x v="3"/>
    <n v="5"/>
  </r>
  <r>
    <s v="gNBSR3AMjacCEUOKFfhW"/>
    <x v="3"/>
    <n v="2"/>
  </r>
  <r>
    <s v="gnKi3qo6WbBSzQs2fRGt"/>
    <x v="3"/>
    <n v="10"/>
  </r>
  <r>
    <s v="gP2lDJxn9mFV5U0dujbs"/>
    <x v="3"/>
    <n v="8"/>
  </r>
  <r>
    <s v="GP9MBktKncadV1gF7N25"/>
    <x v="3"/>
    <n v="7"/>
  </r>
  <r>
    <s v="Gpd5s3Y7HKwXf4NaOPZk"/>
    <x v="3"/>
    <n v="2"/>
  </r>
  <r>
    <s v="gPRfarzs4W7Notj0liHM"/>
    <x v="3"/>
    <n v="9"/>
  </r>
  <r>
    <s v="gq9cv7lPXyzBDsY8SfVe"/>
    <x v="3"/>
    <n v="10"/>
  </r>
  <r>
    <s v="gRBocU81iGy75lemTdsa"/>
    <x v="3"/>
    <n v="6"/>
  </r>
  <r>
    <s v="gRZ9nxcONPftvzDCyKTQ"/>
    <x v="3"/>
    <n v="1"/>
  </r>
  <r>
    <s v="GsAVzyD4hUnebMNvJFxc"/>
    <x v="3"/>
    <n v="5"/>
  </r>
  <r>
    <s v="GTXj5Lg2ZF4tJAsPBCYc"/>
    <x v="3"/>
    <n v="10"/>
  </r>
  <r>
    <s v="GV7WShk4vjpiKqbEBgsr"/>
    <x v="3"/>
    <n v="3"/>
  </r>
  <r>
    <s v="GxK7nfY1mOrBNDepqWj6"/>
    <x v="3"/>
    <n v="5"/>
  </r>
  <r>
    <s v="gZyCkLSlHf0x35REWhjm"/>
    <x v="3"/>
    <n v="10"/>
  </r>
  <r>
    <s v="H2toBzikE7AxGYNnZMXq"/>
    <x v="3"/>
    <n v="4"/>
  </r>
  <r>
    <s v="H6lnwc5Ixk3o8O7iXtJK"/>
    <x v="3"/>
    <n v="3"/>
  </r>
  <r>
    <s v="h91pBdZvGIuYe3Fqcn4M"/>
    <x v="3"/>
    <n v="9"/>
  </r>
  <r>
    <s v="h9amYlEipKOJtCN25uvB"/>
    <x v="3"/>
    <n v="1"/>
  </r>
  <r>
    <s v="haMeQO6Y4A93ipELGwXF"/>
    <x v="3"/>
    <n v="7"/>
  </r>
  <r>
    <s v="HaTioeY3kbvJW2LXtOwF"/>
    <x v="3"/>
    <n v="8"/>
  </r>
  <r>
    <s v="HC1UgrS8istEpO0A7avX"/>
    <x v="3"/>
    <n v="10"/>
  </r>
  <r>
    <s v="hcnS2PgZufMNXtQ5GAz9"/>
    <x v="3"/>
    <n v="4"/>
  </r>
  <r>
    <s v="hd13cetC4NLr7TpAYxui"/>
    <x v="3"/>
    <n v="3"/>
  </r>
  <r>
    <s v="hdJnQNkT6b4yDeVwaR3F"/>
    <x v="3"/>
    <n v="5"/>
  </r>
  <r>
    <s v="HeJ3ZCW4yLRrdktsnKo1"/>
    <x v="3"/>
    <n v="8"/>
  </r>
  <r>
    <s v="HFQTfjJp98VMhYeBrkmd"/>
    <x v="3"/>
    <n v="7"/>
  </r>
  <r>
    <s v="hHnpTaPYU4StmeC6yNxr"/>
    <x v="3"/>
    <n v="1"/>
  </r>
  <r>
    <s v="hJw2Om4LxnIBFKo5feua"/>
    <x v="3"/>
    <n v="4"/>
  </r>
  <r>
    <s v="HKgJMPYDlcUmF74G0pis"/>
    <x v="3"/>
    <n v="6"/>
  </r>
  <r>
    <s v="hlmIHcydkXi31VfWpTG7"/>
    <x v="3"/>
    <n v="6"/>
  </r>
  <r>
    <s v="hnGHbT23JFgl9ORqPKuk"/>
    <x v="3"/>
    <n v="10"/>
  </r>
  <r>
    <s v="hO7VJNqLIXrfFmZAyeMd"/>
    <x v="3"/>
    <n v="8"/>
  </r>
  <r>
    <s v="HpMdj30s7EDPkiFLWvYy"/>
    <x v="3"/>
    <n v="8"/>
  </r>
  <r>
    <s v="HUODeWwRlv1aJKVT3Gni"/>
    <x v="3"/>
    <n v="7"/>
  </r>
  <r>
    <s v="HuqJS8CAp24F1aWeLtIo"/>
    <x v="3"/>
    <n v="7"/>
  </r>
  <r>
    <s v="hXkf7nxQJEItSC95GDad"/>
    <x v="3"/>
    <n v="10"/>
  </r>
  <r>
    <s v="i0JrWpyNfu5vV9tzahSY"/>
    <x v="3"/>
    <n v="3"/>
  </r>
  <r>
    <s v="i1OyRUG9mCvIZYD6olNT"/>
    <x v="3"/>
    <n v="10"/>
  </r>
  <r>
    <s v="iabhfQKo2XPgrGpdZStD"/>
    <x v="3"/>
    <n v="6"/>
  </r>
  <r>
    <s v="iAFZ8be3gGIJcK9uHwEy"/>
    <x v="3"/>
    <n v="9"/>
  </r>
  <r>
    <s v="iaHNVLkKABMznmxDWFZ5"/>
    <x v="3"/>
    <n v="9"/>
  </r>
  <r>
    <s v="iBz3MaqYb0PplxDhgTCN"/>
    <x v="3"/>
    <n v="3"/>
  </r>
  <r>
    <s v="ICeS9QhkFyus07p8PRWB"/>
    <x v="3"/>
    <n v="9"/>
  </r>
  <r>
    <s v="iClgu3d9HaVLfXhUzkIG"/>
    <x v="3"/>
    <n v="5"/>
  </r>
  <r>
    <s v="idDSEvTsVqZhI7MlKnGu"/>
    <x v="3"/>
    <n v="8"/>
  </r>
  <r>
    <s v="IDZd8YoXcfnmkEUjv5Ba"/>
    <x v="3"/>
    <n v="10"/>
  </r>
  <r>
    <s v="ifJCRz1vL0eu4ljIZ3p8"/>
    <x v="3"/>
    <n v="8"/>
  </r>
  <r>
    <s v="igyFEdlJtGwk8uT2rnNV"/>
    <x v="3"/>
    <n v="9"/>
  </r>
  <r>
    <s v="IH0aSRoevUGE3k9FDhJA"/>
    <x v="3"/>
    <n v="10"/>
  </r>
  <r>
    <s v="ihT109rSABLfdRNxvMGW"/>
    <x v="3"/>
    <n v="7"/>
  </r>
  <r>
    <s v="iJpgS9hMDuFrCTItyokl"/>
    <x v="3"/>
    <n v="1"/>
  </r>
  <r>
    <s v="IkdgWAqnBm803YZfuQxX"/>
    <x v="3"/>
    <n v="7"/>
  </r>
  <r>
    <s v="iKQcpTlzFkgrb7RJyjDs"/>
    <x v="3"/>
    <n v="1"/>
  </r>
  <r>
    <s v="ILTHy6snFQiapuxbXS7R"/>
    <x v="3"/>
    <n v="3"/>
  </r>
  <r>
    <s v="IMA4VZEdYtJ5Pg0bRwLH"/>
    <x v="3"/>
    <n v="10"/>
  </r>
  <r>
    <s v="InuTWEf1OgdiQD3lRcHz"/>
    <x v="3"/>
    <n v="9"/>
  </r>
  <r>
    <s v="ireBgWXwZGyvjU9aR7P6"/>
    <x v="3"/>
    <n v="1"/>
  </r>
  <r>
    <s v="IS5gEHZFc0xpPj86N72D"/>
    <x v="3"/>
    <n v="5"/>
  </r>
  <r>
    <s v="IT8nb7MvO5QZptGjNasH"/>
    <x v="3"/>
    <n v="4"/>
  </r>
  <r>
    <s v="IuDWhwfPcYTK3LBovO5d"/>
    <x v="3"/>
    <n v="10"/>
  </r>
  <r>
    <s v="IUSuf2hBaRG8yrNJqDHz"/>
    <x v="3"/>
    <n v="6"/>
  </r>
  <r>
    <s v="IVk2Scu69wdmQ7tEO8rY"/>
    <x v="3"/>
    <n v="1"/>
  </r>
  <r>
    <s v="IwNUoFX01y2aBL9ZmObh"/>
    <x v="3"/>
    <n v="1"/>
  </r>
  <r>
    <s v="IX7eM5rAgK4qpOjo9RDT"/>
    <x v="3"/>
    <n v="3"/>
  </r>
  <r>
    <s v="IxVpXTyfqWoj8ri7sMSc"/>
    <x v="3"/>
    <n v="10"/>
  </r>
  <r>
    <s v="IY9HnrhqPomv3L6bAzeX"/>
    <x v="3"/>
    <n v="7"/>
  </r>
  <r>
    <s v="J0fY3O5lUmuNqVPBDRKn"/>
    <x v="3"/>
    <n v="10"/>
  </r>
  <r>
    <s v="j1lGIRFzMHXnVPZ8DQBg"/>
    <x v="3"/>
    <n v="8"/>
  </r>
  <r>
    <s v="j2gBF09pxTcfIPy4kwJH"/>
    <x v="3"/>
    <n v="6"/>
  </r>
  <r>
    <s v="j2pzLZUsYTlKG7bVf9Fk"/>
    <x v="3"/>
    <n v="6"/>
  </r>
  <r>
    <s v="j2wLH4fBoVF7rJK0ks5t"/>
    <x v="3"/>
    <n v="3"/>
  </r>
  <r>
    <s v="j3MZQWRstbSx5CG9mpTn"/>
    <x v="3"/>
    <n v="8"/>
  </r>
  <r>
    <s v="j3tdbX6HDPxA7ZkBUpvG"/>
    <x v="3"/>
    <n v="3"/>
  </r>
  <r>
    <s v="j3thgSImoFBZAPsrpaqT"/>
    <x v="3"/>
    <n v="5"/>
  </r>
  <r>
    <s v="J8pdGbHyWis9ToawOIMA"/>
    <x v="3"/>
    <n v="9"/>
  </r>
  <r>
    <s v="J9BpcFqysLwr0YHeNt2o"/>
    <x v="3"/>
    <n v="9"/>
  </r>
  <r>
    <s v="j9fqwK78kFxmBWclQh2N"/>
    <x v="3"/>
    <n v="9"/>
  </r>
  <r>
    <s v="j9xpRuC3HiYyoDlQ6JFO"/>
    <x v="3"/>
    <n v="8"/>
  </r>
  <r>
    <s v="JAB5De4OMltSf6IKHo3Q"/>
    <x v="3"/>
    <n v="2"/>
  </r>
  <r>
    <s v="JBEzM0ZsuWaDt8bLypPv"/>
    <x v="3"/>
    <n v="2"/>
  </r>
  <r>
    <s v="jBXul1FAgEcKxO9ZYCDU"/>
    <x v="3"/>
    <n v="3"/>
  </r>
  <r>
    <s v="JbzyqeI9ThRA4LWQN823"/>
    <x v="3"/>
    <n v="3"/>
  </r>
  <r>
    <s v="JdKvufgTtHEU9qoMxFSW"/>
    <x v="3"/>
    <n v="2"/>
  </r>
  <r>
    <s v="je4HWtx9M5ySpPBO0wgf"/>
    <x v="3"/>
    <n v="3"/>
  </r>
  <r>
    <s v="JeR146WPmlVnxKvQAESb"/>
    <x v="3"/>
    <n v="7"/>
  </r>
  <r>
    <s v="jERVLnaTwhHFrZbvNfCy"/>
    <x v="3"/>
    <n v="4"/>
  </r>
  <r>
    <s v="jEZkrOP7GayNmiXdget5"/>
    <x v="3"/>
    <n v="9"/>
  </r>
  <r>
    <s v="JfaAGUkRVNxCwqdb6sj5"/>
    <x v="3"/>
    <n v="9"/>
  </r>
  <r>
    <s v="jLtKBPl5Xk6peO9DWucy"/>
    <x v="3"/>
    <n v="10"/>
  </r>
  <r>
    <s v="jOZMUJF5waGhqLQbWsYz"/>
    <x v="3"/>
    <n v="9"/>
  </r>
  <r>
    <s v="Jpvuw1BibgPOt0SnKD9Q"/>
    <x v="3"/>
    <n v="1"/>
  </r>
  <r>
    <s v="jrg4n6P8cIGoSBXyWAtp"/>
    <x v="3"/>
    <n v="2"/>
  </r>
  <r>
    <s v="jRwZmbJetAvIcqKVYDrO"/>
    <x v="3"/>
    <n v="3"/>
  </r>
  <r>
    <s v="Ju4nWgOCHXBlyZmTo51e"/>
    <x v="3"/>
    <n v="7"/>
  </r>
  <r>
    <s v="jV8cSxM45pXgW7JPo6qt"/>
    <x v="3"/>
    <n v="3"/>
  </r>
  <r>
    <s v="jV9q0Ae8pCmL7iGRDv6o"/>
    <x v="3"/>
    <n v="9"/>
  </r>
  <r>
    <s v="JvHA2RcsbZqDQ5ETtog3"/>
    <x v="3"/>
    <n v="4"/>
  </r>
  <r>
    <s v="jzf91HDNIbFMPaKEmZvL"/>
    <x v="3"/>
    <n v="6"/>
  </r>
  <r>
    <s v="JzHoWdVa3CrB2qOR1NbL"/>
    <x v="3"/>
    <n v="1"/>
  </r>
  <r>
    <s v="k2uRGpoUItiWrTga9ysQ"/>
    <x v="3"/>
    <n v="3"/>
  </r>
  <r>
    <s v="k2W1nfmMKqwIPxsl6ire"/>
    <x v="3"/>
    <n v="5"/>
  </r>
  <r>
    <s v="K4IXeqoLWvYJwg8thdrx"/>
    <x v="3"/>
    <n v="2"/>
  </r>
  <r>
    <s v="k4x01p8qFl7i5tbSBDJf"/>
    <x v="3"/>
    <n v="5"/>
  </r>
  <r>
    <s v="k7pFAZu4qLvW3o0hNHPf"/>
    <x v="3"/>
    <n v="10"/>
  </r>
  <r>
    <s v="K9kNdLS83clsP0wDFObZ"/>
    <x v="3"/>
    <n v="9"/>
  </r>
  <r>
    <s v="kAQCMqUNsZDoribmvw84"/>
    <x v="3"/>
    <n v="6"/>
  </r>
  <r>
    <s v="KAVHCXZWDib1zxPOqINJ"/>
    <x v="3"/>
    <n v="7"/>
  </r>
  <r>
    <s v="kAzywbamDKcOWFgZGTQ4"/>
    <x v="3"/>
    <n v="8"/>
  </r>
  <r>
    <s v="kCyuYhjLRZU7XF52NVzo"/>
    <x v="3"/>
    <n v="9"/>
  </r>
  <r>
    <s v="kczYF5vSxW3ZrilfJesd"/>
    <x v="3"/>
    <n v="10"/>
  </r>
  <r>
    <s v="kdzj2p0qHin4fMBCaPF5"/>
    <x v="3"/>
    <n v="4"/>
  </r>
  <r>
    <s v="kei4pRX9ENQaKFsLcOU1"/>
    <x v="3"/>
    <n v="3"/>
  </r>
  <r>
    <s v="ken1LRYK7B4ryGmT3MfC"/>
    <x v="3"/>
    <n v="9"/>
  </r>
  <r>
    <s v="KfQ58FVTkB9sb1i4u7zH"/>
    <x v="3"/>
    <n v="5"/>
  </r>
  <r>
    <s v="Ki1pYrmszFSjuWUvHIqk"/>
    <x v="3"/>
    <n v="3"/>
  </r>
  <r>
    <s v="kJ1a9c6NoCv4DqA7Hh8R"/>
    <x v="3"/>
    <n v="5"/>
  </r>
  <r>
    <s v="kjn4yXdo0iLCmZ9GugOV"/>
    <x v="3"/>
    <n v="6"/>
  </r>
  <r>
    <s v="kl6Lw0U7WYT2biJXhP3y"/>
    <x v="3"/>
    <n v="6"/>
  </r>
  <r>
    <s v="KLc2AnjgPzWCTqV7iy0B"/>
    <x v="3"/>
    <n v="4"/>
  </r>
  <r>
    <s v="KOR9MFiqcBYTZ3UksX4l"/>
    <x v="3"/>
    <n v="8"/>
  </r>
  <r>
    <s v="kRUx3TuoJSgp0sqDzNGX"/>
    <x v="3"/>
    <n v="4"/>
  </r>
  <r>
    <s v="kS8dLUGCRbajYvJZyDPe"/>
    <x v="3"/>
    <n v="3"/>
  </r>
  <r>
    <s v="KsaoU1ZWTfqSFYbOxPg8"/>
    <x v="3"/>
    <n v="9"/>
  </r>
  <r>
    <s v="ktjMBCYU054Nh7GfT6sr"/>
    <x v="3"/>
    <n v="8"/>
  </r>
  <r>
    <s v="KXy5fwEeZon9r6bHAvRg"/>
    <x v="3"/>
    <n v="9"/>
  </r>
  <r>
    <s v="l06yuHvrqdzTo8CQeAO5"/>
    <x v="3"/>
    <n v="5"/>
  </r>
  <r>
    <s v="l1yeU9NCErfuov4GIXj6"/>
    <x v="3"/>
    <n v="5"/>
  </r>
  <r>
    <s v="L2PXN61rS7ouyCA4FR9U"/>
    <x v="3"/>
    <n v="8"/>
  </r>
  <r>
    <s v="l387nbiI4TU9LNMQt1Fe"/>
    <x v="3"/>
    <n v="3"/>
  </r>
  <r>
    <s v="l3iRBsCVb4Z81TLNxSgM"/>
    <x v="3"/>
    <n v="3"/>
  </r>
  <r>
    <s v="l4UcKFH3ZaGOvsxnzYdC"/>
    <x v="3"/>
    <n v="3"/>
  </r>
  <r>
    <s v="L5MO1uWhDZ2yplTkoRUd"/>
    <x v="3"/>
    <n v="5"/>
  </r>
  <r>
    <s v="l5zY6vNZbOKF07uSn2Am"/>
    <x v="3"/>
    <n v="10"/>
  </r>
  <r>
    <s v="lBuYeZUbtHQVsh7Tn2NJ"/>
    <x v="3"/>
    <n v="10"/>
  </r>
  <r>
    <s v="lC4sdkhcZS6zYaE53D1v"/>
    <x v="3"/>
    <n v="5"/>
  </r>
  <r>
    <s v="lcqv9STBAX20houtQnR3"/>
    <x v="3"/>
    <n v="5"/>
  </r>
  <r>
    <s v="LCrZhlaY3MnDA1GKwtvT"/>
    <x v="3"/>
    <n v="3"/>
  </r>
  <r>
    <s v="ldNfaCpceLnGUE0rPzqF"/>
    <x v="3"/>
    <n v="6"/>
  </r>
  <r>
    <s v="LdYVqZXi4EpATxvmBcW8"/>
    <x v="3"/>
    <n v="10"/>
  </r>
  <r>
    <s v="LejcaXxAEgC31WhlswQ2"/>
    <x v="3"/>
    <n v="3"/>
  </r>
  <r>
    <s v="LEnDGzVIjHaqmrPMJyR0"/>
    <x v="3"/>
    <n v="3"/>
  </r>
  <r>
    <s v="Lf5U8qioZ9yOkjrGT37A"/>
    <x v="3"/>
    <n v="3"/>
  </r>
  <r>
    <s v="LfVY3tPrRZHGQ2SdJm5x"/>
    <x v="3"/>
    <n v="4"/>
  </r>
  <r>
    <s v="LGbDxkN6wV9TedtYchBA"/>
    <x v="3"/>
    <n v="6"/>
  </r>
  <r>
    <s v="LgeBlyYQAD1NiVGRuxwk"/>
    <x v="3"/>
    <n v="7"/>
  </r>
  <r>
    <s v="LH5pzdDSPOtgIaBC1jWo"/>
    <x v="3"/>
    <n v="3"/>
  </r>
  <r>
    <s v="Li5YIMaubo4TWtEV7gxs"/>
    <x v="3"/>
    <n v="7"/>
  </r>
  <r>
    <s v="lIROYxmjTw8r2A3HiQay"/>
    <x v="3"/>
    <n v="2"/>
  </r>
  <r>
    <s v="LivEmF2ytpsDexIVWuYR"/>
    <x v="3"/>
    <n v="9"/>
  </r>
  <r>
    <s v="ljFT1KeZmEiHxhuRbrcd"/>
    <x v="3"/>
    <n v="8"/>
  </r>
  <r>
    <s v="ljuryB4bfagHqV5FM9Ae"/>
    <x v="3"/>
    <n v="5"/>
  </r>
  <r>
    <s v="Lk2VPl51Q6mwrAd0jhic"/>
    <x v="3"/>
    <n v="6"/>
  </r>
  <r>
    <s v="lkqEXK4NrYSseRTt0Gb3"/>
    <x v="3"/>
    <n v="4"/>
  </r>
  <r>
    <s v="lLvracbzqACpwsUtnuHh"/>
    <x v="3"/>
    <n v="7"/>
  </r>
  <r>
    <s v="LNAnljesrEDma5oUfVZI"/>
    <x v="3"/>
    <n v="4"/>
  </r>
  <r>
    <s v="loIP1tiwELF9YNZQjSUO"/>
    <x v="3"/>
    <n v="7"/>
  </r>
  <r>
    <s v="LOP6HaJKXpkic5dyuVnT"/>
    <x v="3"/>
    <n v="4"/>
  </r>
  <r>
    <s v="LOqA6FX02GWguYrI1Zbe"/>
    <x v="3"/>
    <n v="1"/>
  </r>
  <r>
    <s v="LoWgaidpb2IUM5ACcSGO"/>
    <x v="3"/>
    <n v="6"/>
  </r>
  <r>
    <s v="lS0IVqXeJrN6Dzi9Pap1"/>
    <x v="3"/>
    <n v="9"/>
  </r>
  <r>
    <s v="0qjuDC7Rhx9rHkLlItAp"/>
    <x v="4"/>
    <n v="3"/>
  </r>
  <r>
    <s v="1IpWLz6eyhVxDAfQMKEd"/>
    <x v="4"/>
    <n v="6"/>
  </r>
  <r>
    <s v="1KB3Z7gd5aN4Xmx8W0sf"/>
    <x v="4"/>
    <n v="6"/>
  </r>
  <r>
    <s v="2aHfrLhcPTj5GnFZXUCN"/>
    <x v="4"/>
    <n v="6"/>
  </r>
  <r>
    <s v="2pwjzv6eGEb8QmHPfxSc"/>
    <x v="4"/>
    <n v="4"/>
  </r>
  <r>
    <s v="2qAtoGOuMQZdmH3y7bEY"/>
    <x v="4"/>
    <n v="2"/>
  </r>
  <r>
    <s v="3m8kb5ILPrHcMC1o9Nht"/>
    <x v="4"/>
    <n v="2"/>
  </r>
  <r>
    <s v="3zZpqyclD9B2v5Qas18m"/>
    <x v="4"/>
    <n v="1"/>
  </r>
  <r>
    <s v="40KRbGeQZ8PwcUgt5joa"/>
    <x v="4"/>
    <n v="10"/>
  </r>
  <r>
    <s v="4UTMdcZkxzLvwygO8EuK"/>
    <x v="4"/>
    <n v="2"/>
  </r>
  <r>
    <s v="5tMCNKDogQ2x7zwUbpcZ"/>
    <x v="4"/>
    <n v="7"/>
  </r>
  <r>
    <s v="7cyYPthi5KmvXEs2NkRj"/>
    <x v="4"/>
    <n v="5"/>
  </r>
  <r>
    <s v="8wm2jYBqV30okUMfuDCd"/>
    <x v="4"/>
    <n v="4"/>
  </r>
  <r>
    <s v="AeCXyFRcU2SsgvVTpMzi"/>
    <x v="4"/>
    <n v="4"/>
  </r>
  <r>
    <s v="asKPnzUXjShMc0Tl6Wge"/>
    <x v="4"/>
    <n v="5"/>
  </r>
  <r>
    <s v="b59dlNEacoYUAyeR4Ipq"/>
    <x v="4"/>
    <n v="1"/>
  </r>
  <r>
    <s v="B6dzEY3kKIn8me9McfGg"/>
    <x v="4"/>
    <n v="10"/>
  </r>
  <r>
    <s v="bGPHZFpAL3N957064wzj"/>
    <x v="4"/>
    <n v="10"/>
  </r>
  <r>
    <s v="BKXtxeYlLsprabEWIQhn"/>
    <x v="4"/>
    <n v="7"/>
  </r>
  <r>
    <s v="cIojVJGQOtrL0S1ApeDY"/>
    <x v="4"/>
    <n v="6"/>
  </r>
  <r>
    <s v="CRrAOvzk452LVZIGMWsq"/>
    <x v="4"/>
    <n v="8"/>
  </r>
  <r>
    <s v="cYb4XuNSqOA9IFLHseG1"/>
    <x v="4"/>
    <n v="8"/>
  </r>
  <r>
    <s v="DEyOUKzN2g8suv96eYoC"/>
    <x v="4"/>
    <n v="3"/>
  </r>
  <r>
    <s v="Dj3FqX9IAHco2tG1UOZS"/>
    <x v="4"/>
    <n v="8"/>
  </r>
  <r>
    <s v="dKcE7Q1zuFViSaDRUtxY"/>
    <x v="4"/>
    <n v="6"/>
  </r>
  <r>
    <s v="e2r6IncxE1LQOKFGgphj"/>
    <x v="4"/>
    <n v="9"/>
  </r>
  <r>
    <s v="EB0d2fJGLHam1tQCUDWu"/>
    <x v="4"/>
    <n v="10"/>
  </r>
  <r>
    <s v="ei0C84XpoqcAS6v5ZExI"/>
    <x v="4"/>
    <n v="10"/>
  </r>
  <r>
    <s v="epLciPaHrTu1gl4CW7Uf"/>
    <x v="4"/>
    <n v="8"/>
  </r>
  <r>
    <s v="F6nOrb9ipd0SskWuJjUw"/>
    <x v="4"/>
    <n v="3"/>
  </r>
  <r>
    <s v="FdiEeV3N8WtUSXjmcrxo"/>
    <x v="4"/>
    <n v="2"/>
  </r>
  <r>
    <s v="Fnda3PuqJT6Ep5vjOWCk"/>
    <x v="4"/>
    <n v="4"/>
  </r>
  <r>
    <s v="FsirpP0oDwXeAzC2KndG"/>
    <x v="4"/>
    <n v="8"/>
  </r>
  <r>
    <s v="fyH8oWql4rg7tEJSLpIB"/>
    <x v="4"/>
    <n v="5"/>
  </r>
  <r>
    <s v="gB105vrJPbcGCtuj7p4a"/>
    <x v="4"/>
    <n v="3"/>
  </r>
  <r>
    <s v="GbTUXFYkMoafQSe1zN94"/>
    <x v="4"/>
    <n v="2"/>
  </r>
  <r>
    <s v="GkMBlvTidr5oyYOVJCwc"/>
    <x v="4"/>
    <n v="9"/>
  </r>
  <r>
    <s v="Hc5LqZVK2yzlsb8BEfdO"/>
    <x v="4"/>
    <n v="1"/>
  </r>
  <r>
    <s v="hrguW0CqMt2mJdfvX8IB"/>
    <x v="4"/>
    <n v="1"/>
  </r>
  <r>
    <s v="hZiVAw5nREjHU1qodatK"/>
    <x v="4"/>
    <n v="8"/>
  </r>
  <r>
    <s v="i8WIr0dtVHSGMmwFlcUY"/>
    <x v="4"/>
    <n v="10"/>
  </r>
  <r>
    <s v="idjesBrKybwkzPXMalUL"/>
    <x v="4"/>
    <n v="2"/>
  </r>
  <r>
    <s v="02IOCvYEy8mjiuAQHax3"/>
    <x v="5"/>
    <n v="3"/>
  </r>
  <r>
    <s v="02mlBLHZTDFXGa7Nt6cr"/>
    <x v="5"/>
    <n v="2"/>
  </r>
  <r>
    <s v="03nJaQV6K2ObICUmyWoR"/>
    <x v="5"/>
    <n v="5"/>
  </r>
  <r>
    <s v="05LHG8fR3iPn6agIo9z7"/>
    <x v="5"/>
    <n v="8"/>
  </r>
  <r>
    <s v="08BX5Slp2I1FraZWbc6j"/>
    <x v="5"/>
    <n v="3"/>
  </r>
  <r>
    <s v="09CPNMYyQjSguFrE8UOf"/>
    <x v="5"/>
    <n v="4"/>
  </r>
  <r>
    <s v="09sXMJUHwQWVanrhzAoT"/>
    <x v="5"/>
    <n v="7"/>
  </r>
  <r>
    <s v="0BZQIJak6Pu2tyAXfrzR"/>
    <x v="5"/>
    <n v="3"/>
  </r>
  <r>
    <s v="0Cq4wfhLrKBJiut1lYAZ"/>
    <x v="5"/>
    <n v="9"/>
  </r>
  <r>
    <s v="0df4cbsTBCn1VGW8lQRv"/>
    <x v="5"/>
    <n v="7"/>
  </r>
  <r>
    <s v="0EL7OGZKozbiNCVP61gk"/>
    <x v="5"/>
    <n v="2"/>
  </r>
  <r>
    <s v="0iZTHuQ5KMb4RtAlrz6D"/>
    <x v="5"/>
    <n v="9"/>
  </r>
  <r>
    <s v="0JnvoeflBWwIcQa5GEPK"/>
    <x v="5"/>
    <n v="6"/>
  </r>
  <r>
    <s v="0KZFcsOYR4MdPJf6VvGS"/>
    <x v="5"/>
    <n v="9"/>
  </r>
  <r>
    <s v="0MmZ8j5pn2R3VG9wlxYi"/>
    <x v="5"/>
    <n v="9"/>
  </r>
  <r>
    <s v="0NXFnJyOEhBAISKfiU67"/>
    <x v="5"/>
    <n v="4"/>
  </r>
  <r>
    <s v="0q6eABpEHSbXlIzGh7jc"/>
    <x v="5"/>
    <n v="8"/>
  </r>
  <r>
    <s v="0sLBvJeYl5UkiRzV1atI"/>
    <x v="5"/>
    <n v="1"/>
  </r>
  <r>
    <s v="0sM2atqTo48GgnFwhQXu"/>
    <x v="5"/>
    <n v="6"/>
  </r>
  <r>
    <s v="0sM6DQlxcP3oAfd9ZVBT"/>
    <x v="5"/>
    <n v="4"/>
  </r>
  <r>
    <s v="0TqZzRJOeno9NKpHIba5"/>
    <x v="5"/>
    <n v="8"/>
  </r>
  <r>
    <s v="0uDV25KpjABxvQ1rXgzT"/>
    <x v="5"/>
    <n v="7"/>
  </r>
  <r>
    <s v="0VnTurd7B4YsH63wUGJ2"/>
    <x v="5"/>
    <n v="1"/>
  </r>
  <r>
    <s v="13HkPY29CL8RzS0FOc5D"/>
    <x v="5"/>
    <n v="3"/>
  </r>
  <r>
    <s v="16KuXyrdDOCWGhc7P4kL"/>
    <x v="5"/>
    <n v="3"/>
  </r>
  <r>
    <s v="17jNaPkYIgvUyw9HxC5D"/>
    <x v="5"/>
    <n v="4"/>
  </r>
  <r>
    <s v="19B6wSHOLmjhGPoquTbW"/>
    <x v="5"/>
    <n v="6"/>
  </r>
  <r>
    <s v="19Emlw3WgC2O4iJknVtP"/>
    <x v="5"/>
    <n v="2"/>
  </r>
  <r>
    <s v="1A7UqoIMrxHgVuW3FS9c"/>
    <x v="5"/>
    <n v="5"/>
  </r>
  <r>
    <s v="1aDvVlWtPApk6EuKLdCG"/>
    <x v="5"/>
    <n v="4"/>
  </r>
  <r>
    <s v="1cdtwSyhmiekLoH7OUEs"/>
    <x v="5"/>
    <n v="10"/>
  </r>
  <r>
    <s v="1d79vVgNkt4fMjQELaw3"/>
    <x v="5"/>
    <n v="1"/>
  </r>
  <r>
    <s v="1Fe4Dk5vSltEWj3Kpg97"/>
    <x v="5"/>
    <n v="6"/>
  </r>
  <r>
    <s v="1h7nkscUw5lDurHXPE20"/>
    <x v="5"/>
    <n v="10"/>
  </r>
  <r>
    <s v="1i2SThtkCGEplHeoJxqI"/>
    <x v="5"/>
    <n v="8"/>
  </r>
  <r>
    <s v="1IjdZ2HuarlMYEBFbTCK"/>
    <x v="5"/>
    <n v="4"/>
  </r>
  <r>
    <s v="1MnbpHvF3KGLS49yARaJ"/>
    <x v="5"/>
    <n v="2"/>
  </r>
  <r>
    <s v="1Nu6CWGKlM4Xgi2x9a8H"/>
    <x v="5"/>
    <n v="3"/>
  </r>
  <r>
    <s v="1R0pmNFb5znDi6aTVeZt"/>
    <x v="5"/>
    <n v="6"/>
  </r>
  <r>
    <s v="1rc8uNR5MiqVm6Do0xSH"/>
    <x v="5"/>
    <n v="2"/>
  </r>
  <r>
    <s v="1Skcwz5YxWihMqIyt30X"/>
    <x v="5"/>
    <n v="7"/>
  </r>
  <r>
    <s v="1sVJGxyIi5AYblaRtu4e"/>
    <x v="5"/>
    <n v="3"/>
  </r>
  <r>
    <s v="1T0BWPoJVtNFzsycKhlr"/>
    <x v="5"/>
    <n v="7"/>
  </r>
  <r>
    <s v="1UfOQcbmP40I298aeCpJ"/>
    <x v="5"/>
    <n v="7"/>
  </r>
  <r>
    <s v="1WCXg8qEtJFITMilaf6k"/>
    <x v="5"/>
    <n v="6"/>
  </r>
  <r>
    <s v="1yIvRAMqz0K6xXPBZfQ8"/>
    <x v="5"/>
    <n v="7"/>
  </r>
  <r>
    <s v="1zOQywEgDm4CquxkWrJd"/>
    <x v="5"/>
    <n v="1"/>
  </r>
  <r>
    <s v="21l6VM9tKEuCUhL7DjeY"/>
    <x v="5"/>
    <n v="10"/>
  </r>
  <r>
    <s v="27c0DulJmYsz8ajZULHC"/>
    <x v="5"/>
    <n v="4"/>
  </r>
  <r>
    <s v="27V4S1ncC3fj0gitGuDI"/>
    <x v="5"/>
    <n v="7"/>
  </r>
  <r>
    <s v="2Bd4uWfoseKRLOF7ngE3"/>
    <x v="5"/>
    <n v="2"/>
  </r>
  <r>
    <s v="2bdEFfrZnB04XGIDig3t"/>
    <x v="5"/>
    <n v="7"/>
  </r>
  <r>
    <s v="2cSXHIY6r89uUvsZfqzE"/>
    <x v="5"/>
    <n v="10"/>
  </r>
  <r>
    <s v="2e5P1iKzXugGRBFfOEnc"/>
    <x v="5"/>
    <n v="5"/>
  </r>
  <r>
    <s v="2eJq8SOvi1Bs4T9XNEj6"/>
    <x v="5"/>
    <n v="5"/>
  </r>
  <r>
    <s v="2FpVtbaHJWAG0ImwTzxU"/>
    <x v="5"/>
    <n v="6"/>
  </r>
  <r>
    <s v="2g9xU7Md0IsoLb5f4QPR"/>
    <x v="5"/>
    <n v="4"/>
  </r>
  <r>
    <s v="2j4t9uRGXVnsH8hxEZi7"/>
    <x v="5"/>
    <n v="6"/>
  </r>
  <r>
    <s v="2JfpcM9ACq4XatFLho8z"/>
    <x v="5"/>
    <n v="6"/>
  </r>
  <r>
    <s v="2jHV3wyk5aDGBs9SFCvW"/>
    <x v="5"/>
    <n v="4"/>
  </r>
  <r>
    <s v="2LEOmN89p57jGayvcXet"/>
    <x v="5"/>
    <n v="9"/>
  </r>
  <r>
    <s v="2mBVr9lk6YuoNQH4AxvT"/>
    <x v="5"/>
    <n v="1"/>
  </r>
  <r>
    <s v="2nr0GTSxN4zKobZqwpy6"/>
    <x v="5"/>
    <n v="8"/>
  </r>
  <r>
    <s v="2ondxDIwf4si7URbH1ZJ"/>
    <x v="5"/>
    <n v="1"/>
  </r>
  <r>
    <s v="2oPaLFU6SQDdZ45Wu0EB"/>
    <x v="5"/>
    <n v="3"/>
  </r>
  <r>
    <s v="2v5AchX1bsjnKpGg6Vdm"/>
    <x v="5"/>
    <n v="1"/>
  </r>
  <r>
    <s v="2wZdP0yYzleC73s5WG1m"/>
    <x v="5"/>
    <n v="6"/>
  </r>
  <r>
    <s v="2xeFtR57KZvX0JndE1rH"/>
    <x v="5"/>
    <n v="9"/>
  </r>
  <r>
    <s v="2zN5EbfhwyZKgGodjiQu"/>
    <x v="5"/>
    <n v="3"/>
  </r>
  <r>
    <s v="30gAEOLxoS2XGWFa8cTr"/>
    <x v="5"/>
    <n v="8"/>
  </r>
  <r>
    <s v="387RdPoyKxJIZr1YNcO6"/>
    <x v="5"/>
    <n v="8"/>
  </r>
  <r>
    <s v="3Cb9mdkictPwsSOTKUIY"/>
    <x v="5"/>
    <n v="1"/>
  </r>
  <r>
    <s v="3CPhpEu8klwsgLmRMeWx"/>
    <x v="5"/>
    <n v="5"/>
  </r>
  <r>
    <s v="3dTW6tCkHoQyrBAc2ZmF"/>
    <x v="5"/>
    <n v="6"/>
  </r>
  <r>
    <s v="3fgNi5Fk1QVMqKBXEUnw"/>
    <x v="5"/>
    <n v="5"/>
  </r>
  <r>
    <s v="3HJ4foTSEmRz6jXPwg58"/>
    <x v="5"/>
    <n v="8"/>
  </r>
  <r>
    <s v="3IZHa2xXVu6KrgNoPd9W"/>
    <x v="5"/>
    <n v="10"/>
  </r>
  <r>
    <s v="3JI0t7rP5HE6YgwTbjoC"/>
    <x v="5"/>
    <n v="4"/>
  </r>
  <r>
    <s v="3MG6tJEmkClb5pB0aOQT"/>
    <x v="5"/>
    <n v="7"/>
  </r>
  <r>
    <s v="3NkDlyOHUWc2Qjzgh9dV"/>
    <x v="5"/>
    <n v="9"/>
  </r>
  <r>
    <s v="3nxujXtip8hGHb6ZQdA4"/>
    <x v="5"/>
    <n v="1"/>
  </r>
  <r>
    <s v="3QYwp0UhaluvGBfbmg86"/>
    <x v="5"/>
    <n v="2"/>
  </r>
  <r>
    <s v="3UBNSVDERQHw0cGdsWrq"/>
    <x v="5"/>
    <n v="8"/>
  </r>
  <r>
    <s v="3VdhPHBJMc1nzEyqARWj"/>
    <x v="5"/>
    <n v="4"/>
  </r>
  <r>
    <s v="3wNfTntvMkpl8LuY0WPm"/>
    <x v="5"/>
    <n v="4"/>
  </r>
  <r>
    <s v="40dBpWDhOUzZ5yVAKJF3"/>
    <x v="5"/>
    <n v="8"/>
  </r>
  <r>
    <s v="41bvS96LOdtCgmxfEhTs"/>
    <x v="5"/>
    <n v="8"/>
  </r>
  <r>
    <s v="41o3zDTReYVFtpOB7EWl"/>
    <x v="5"/>
    <n v="10"/>
  </r>
  <r>
    <s v="41sxuO3ZpR5vAc0Kbjqe"/>
    <x v="5"/>
    <n v="7"/>
  </r>
  <r>
    <s v="42CRGozVilaAYTK3p1Zh"/>
    <x v="5"/>
    <n v="8"/>
  </r>
  <r>
    <s v="43ErcSLOBzy6upN9gPKG"/>
    <x v="5"/>
    <n v="1"/>
  </r>
  <r>
    <s v="45aTQcuSVrGxZ62vHLbw"/>
    <x v="5"/>
    <n v="10"/>
  </r>
  <r>
    <s v="45bI6DlJUGh8KF01ExTW"/>
    <x v="5"/>
    <n v="7"/>
  </r>
  <r>
    <s v="45Vh6aQiPqovLmgMFXdw"/>
    <x v="5"/>
    <n v="4"/>
  </r>
  <r>
    <s v="496EYbjny1LlaK3sr5Zu"/>
    <x v="5"/>
    <n v="2"/>
  </r>
  <r>
    <s v="49epoGtYixcgnkfwJ2dv"/>
    <x v="5"/>
    <n v="1"/>
  </r>
  <r>
    <s v="4AlXcLmdg8JIsuxta617"/>
    <x v="5"/>
    <n v="10"/>
  </r>
  <r>
    <s v="4bHkABPdfrjn2DYO97g0"/>
    <x v="5"/>
    <n v="6"/>
  </r>
  <r>
    <s v="4BqR2fxGsol50irLHIU9"/>
    <x v="5"/>
    <n v="9"/>
  </r>
  <r>
    <s v="4cPt7qBs9CEIgNkhRXKM"/>
    <x v="5"/>
    <n v="10"/>
  </r>
  <r>
    <s v="4FQo2tfqCepl1ArsyMN8"/>
    <x v="5"/>
    <n v="4"/>
  </r>
  <r>
    <s v="4GUWMjfCbyK9ZrOeaBPT"/>
    <x v="5"/>
    <n v="3"/>
  </r>
  <r>
    <s v="4HqASXIbximkfN9TygZn"/>
    <x v="5"/>
    <n v="7"/>
  </r>
  <r>
    <s v="4JGbOVQnEt3ZP5acW7Yz"/>
    <x v="5"/>
    <n v="2"/>
  </r>
  <r>
    <s v="4jKTeHu7YgAhDG8iBoxW"/>
    <x v="5"/>
    <n v="1"/>
  </r>
  <r>
    <s v="4JlgupTC2XdIvxE1oHjq"/>
    <x v="5"/>
    <n v="9"/>
  </r>
  <r>
    <s v="4KmZOnASsyHRUgVkw5oq"/>
    <x v="5"/>
    <n v="2"/>
  </r>
  <r>
    <s v="4Kr1hQyLdEMq9AmYIlzR"/>
    <x v="5"/>
    <n v="2"/>
  </r>
  <r>
    <s v="4KuEofPrvHURC9i8JGnt"/>
    <x v="5"/>
    <n v="7"/>
  </r>
  <r>
    <s v="4kuxDJlwWHMi5KX3SVQq"/>
    <x v="5"/>
    <n v="6"/>
  </r>
  <r>
    <s v="4KWOXqY1owuJMjUShbfr"/>
    <x v="5"/>
    <n v="8"/>
  </r>
  <r>
    <s v="4L1CmOTeP97DlJRjf6BA"/>
    <x v="5"/>
    <n v="5"/>
  </r>
  <r>
    <s v="4nEqldNaweD7j806tbhk"/>
    <x v="5"/>
    <n v="8"/>
  </r>
  <r>
    <s v="4pHdNFbAuJGnROwV5YED"/>
    <x v="5"/>
    <n v="9"/>
  </r>
  <r>
    <s v="4PIo3NbSDfGxFc8gQ9M0"/>
    <x v="5"/>
    <n v="3"/>
  </r>
  <r>
    <s v="4qvPNwKnEOg8R1m6z3ZY"/>
    <x v="5"/>
    <n v="4"/>
  </r>
  <r>
    <s v="4TbLDIiV9qtauMfs56QX"/>
    <x v="5"/>
    <n v="6"/>
  </r>
  <r>
    <s v="4ToSq9HwhD3mBVuKJgdF"/>
    <x v="5"/>
    <n v="10"/>
  </r>
  <r>
    <s v="4U9dtRMoQrbgeB2iSYZE"/>
    <x v="5"/>
    <n v="5"/>
  </r>
  <r>
    <s v="4xre6uX7BbkCW0LtSQdn"/>
    <x v="5"/>
    <n v="9"/>
  </r>
  <r>
    <s v="51qVyQZvcFaz89onAOBS"/>
    <x v="5"/>
    <n v="10"/>
  </r>
  <r>
    <s v="54qJObilEHdFuSCyfhZo"/>
    <x v="5"/>
    <n v="1"/>
  </r>
  <r>
    <s v="57U0FfqsXtBAj9ONKPWn"/>
    <x v="5"/>
    <n v="3"/>
  </r>
  <r>
    <s v="59P7Kv8cMforuZUpVQnY"/>
    <x v="5"/>
    <n v="5"/>
  </r>
  <r>
    <s v="59VQlWze1hj3oRLwcm0H"/>
    <x v="5"/>
    <n v="2"/>
  </r>
  <r>
    <s v="5BlRFpdAb3OqosmfPZNT"/>
    <x v="5"/>
    <n v="2"/>
  </r>
  <r>
    <s v="5Kj6AhNFgwEU9aeCXTOy"/>
    <x v="5"/>
    <n v="4"/>
  </r>
  <r>
    <s v="5LFfKQjM4c1TNgmrEHpX"/>
    <x v="5"/>
    <n v="2"/>
  </r>
  <r>
    <s v="5LM8dkt1OsGXwp3JSP2T"/>
    <x v="5"/>
    <n v="9"/>
  </r>
  <r>
    <s v="5MrYiQtEc4lwyBRWh8GJ"/>
    <x v="5"/>
    <n v="3"/>
  </r>
  <r>
    <s v="5NMOKeAjmuGHlDnb40QL"/>
    <x v="5"/>
    <n v="1"/>
  </r>
  <r>
    <s v="5ov2DWngteLM0GVEySrl"/>
    <x v="5"/>
    <n v="10"/>
  </r>
  <r>
    <s v="5VehuFCfK08kZx2DH1Wv"/>
    <x v="5"/>
    <n v="7"/>
  </r>
  <r>
    <s v="5YcQadwmPLqg72tvW8iS"/>
    <x v="5"/>
    <n v="9"/>
  </r>
  <r>
    <s v="5Yd31sEr80tzanSMhICl"/>
    <x v="5"/>
    <n v="2"/>
  </r>
  <r>
    <s v="5YhH9bwB2VyoukplmOQA"/>
    <x v="5"/>
    <n v="8"/>
  </r>
  <r>
    <s v="5zLPMwvfOyrYaU9jIGE2"/>
    <x v="5"/>
    <n v="8"/>
  </r>
  <r>
    <s v="601qhanLfC3oB4HeIWS5"/>
    <x v="5"/>
    <n v="1"/>
  </r>
  <r>
    <s v="60q1Io2usSnJWyNpzDlA"/>
    <x v="5"/>
    <n v="10"/>
  </r>
  <r>
    <s v="61rOtseYwGE8lUgPRTCi"/>
    <x v="5"/>
    <n v="5"/>
  </r>
  <r>
    <s v="63lPuMWerDURdtXQEo5K"/>
    <x v="5"/>
    <n v="3"/>
  </r>
  <r>
    <s v="65cjJpPCUQiLDRyXfWd4"/>
    <x v="5"/>
    <n v="8"/>
  </r>
  <r>
    <s v="65ZYCsoOaNJ3fht1Dx4F"/>
    <x v="5"/>
    <n v="6"/>
  </r>
  <r>
    <s v="69I7oy5WLUckT1ZlPVCn"/>
    <x v="5"/>
    <n v="4"/>
  </r>
  <r>
    <s v="69MHIoldGcUTvxEOXJyw"/>
    <x v="5"/>
    <n v="9"/>
  </r>
  <r>
    <s v="6A1oSFjghKeHmz9VUJ3u"/>
    <x v="5"/>
    <n v="3"/>
  </r>
  <r>
    <s v="6Ca134elvuOj7mPqSKQr"/>
    <x v="5"/>
    <n v="9"/>
  </r>
  <r>
    <s v="6DBKSix3qaP1HcQ8r7uG"/>
    <x v="5"/>
    <n v="4"/>
  </r>
  <r>
    <s v="6dthzN459qegiaRAJcjP"/>
    <x v="5"/>
    <n v="6"/>
  </r>
  <r>
    <s v="6DvOLIs4i1Gk7P9dEeTo"/>
    <x v="5"/>
    <n v="2"/>
  </r>
  <r>
    <s v="6Ep5PZ3J09edDNo4ahx8"/>
    <x v="5"/>
    <n v="2"/>
  </r>
  <r>
    <s v="6fQ8rLxmDzpNIGvAl3Ho"/>
    <x v="5"/>
    <n v="6"/>
  </r>
  <r>
    <s v="6GaTso4MCOr0gtjBN3iv"/>
    <x v="5"/>
    <n v="6"/>
  </r>
  <r>
    <s v="6Gl3BHUfNtrFQv5YJOym"/>
    <x v="5"/>
    <n v="7"/>
  </r>
  <r>
    <s v="6iWV9FBp4nHOu27coSLw"/>
    <x v="5"/>
    <n v="3"/>
  </r>
  <r>
    <s v="6JcOPhsUjbfXgnoQaHyN"/>
    <x v="5"/>
    <n v="5"/>
  </r>
  <r>
    <s v="6m2KfEwGe3bJakIr8Vhj"/>
    <x v="5"/>
    <n v="9"/>
  </r>
  <r>
    <s v="6NH7fncljqxP30hOriSw"/>
    <x v="5"/>
    <n v="6"/>
  </r>
  <r>
    <s v="6nO0fzCtXw5ryNuSIRVa"/>
    <x v="5"/>
    <n v="2"/>
  </r>
  <r>
    <s v="6p0xPcyrDB4R8YNHEsnU"/>
    <x v="5"/>
    <n v="7"/>
  </r>
  <r>
    <s v="6piYq8XOUoaZCGjzweIr"/>
    <x v="5"/>
    <n v="8"/>
  </r>
  <r>
    <s v="6qhjHRGpSb27PvtQ3csx"/>
    <x v="5"/>
    <n v="6"/>
  </r>
  <r>
    <s v="6qLobnwUp07W1RyKBjvZ"/>
    <x v="5"/>
    <n v="4"/>
  </r>
  <r>
    <s v="6rWRQ9oPiX5B3fusHOG0"/>
    <x v="5"/>
    <n v="6"/>
  </r>
  <r>
    <s v="6v3P0dtFROb2kyiNrKQ1"/>
    <x v="5"/>
    <n v="2"/>
  </r>
  <r>
    <s v="6VXAjpZbgU4nOc98z0aK"/>
    <x v="5"/>
    <n v="6"/>
  </r>
  <r>
    <s v="6wHyQ3DVLMBtsxnhGvmo"/>
    <x v="5"/>
    <n v="6"/>
  </r>
  <r>
    <s v="6XBvnPoFpYk8S3lbCjwW"/>
    <x v="5"/>
    <n v="6"/>
  </r>
  <r>
    <s v="6xezkmBt9upOylqoX48E"/>
    <x v="5"/>
    <n v="5"/>
  </r>
  <r>
    <s v="6yRO7gDZAtm1ebazJIWq"/>
    <x v="5"/>
    <n v="1"/>
  </r>
  <r>
    <s v="6yUWS8P5YN3Ldp0AIe4b"/>
    <x v="5"/>
    <n v="2"/>
  </r>
  <r>
    <s v="6ZpMEfH0nyKexuT7YPQm"/>
    <x v="5"/>
    <n v="3"/>
  </r>
  <r>
    <s v="704DS8ZCuOtUahTQ1EYx"/>
    <x v="5"/>
    <n v="4"/>
  </r>
  <r>
    <s v="70f4QazO1NlpXMST2LcE"/>
    <x v="5"/>
    <n v="4"/>
  </r>
  <r>
    <s v="723C8e4nNUKMLrQZYdpP"/>
    <x v="5"/>
    <n v="1"/>
  </r>
  <r>
    <s v="72PpDnF0hdSsaWlJVqv6"/>
    <x v="5"/>
    <n v="3"/>
  </r>
  <r>
    <s v="769Krhu3E0pAyvqMZ5SQ"/>
    <x v="5"/>
    <n v="8"/>
  </r>
  <r>
    <s v="784QCIkhOnwcRvFeNDZr"/>
    <x v="5"/>
    <n v="6"/>
  </r>
  <r>
    <s v="7dNt3WEY0kxjshoeLAw5"/>
    <x v="5"/>
    <n v="4"/>
  </r>
  <r>
    <s v="7j2o04UxtlpFuTPrHXLa"/>
    <x v="5"/>
    <n v="1"/>
  </r>
  <r>
    <s v="7LWYyj9uaCoVqJiEck62"/>
    <x v="5"/>
    <n v="6"/>
  </r>
  <r>
    <s v="7NmGCFUTuWswvVJMRfEb"/>
    <x v="5"/>
    <n v="4"/>
  </r>
  <r>
    <s v="7oMbW9DCm6tQn5FTRIus"/>
    <x v="5"/>
    <n v="4"/>
  </r>
  <r>
    <s v="7QNAUrmZEql3XR1I42jz"/>
    <x v="5"/>
    <n v="3"/>
  </r>
  <r>
    <s v="7QNdReHl4GMupPJ6yiFs"/>
    <x v="5"/>
    <n v="6"/>
  </r>
  <r>
    <s v="7qvZykasB4CizHm8EIhT"/>
    <x v="5"/>
    <n v="7"/>
  </r>
  <r>
    <s v="7rGnF9XMABepRjP48xdT"/>
    <x v="5"/>
    <n v="8"/>
  </r>
  <r>
    <s v="7rIRLujKkM9NAsDd5Etc"/>
    <x v="5"/>
    <n v="6"/>
  </r>
  <r>
    <s v="7rvpSAIkeV8TKQDi0lw5"/>
    <x v="5"/>
    <n v="3"/>
  </r>
  <r>
    <s v="7schXvl2FHSujB3aVK9e"/>
    <x v="5"/>
    <n v="2"/>
  </r>
  <r>
    <s v="7sNR0UFCQniz8vbhVpIo"/>
    <x v="5"/>
    <n v="8"/>
  </r>
  <r>
    <s v="7uqOdRfD2MNowsIh3xUX"/>
    <x v="5"/>
    <n v="2"/>
  </r>
  <r>
    <s v="7uUlDKMXZr6aQmVsLzO8"/>
    <x v="5"/>
    <n v="4"/>
  </r>
  <r>
    <s v="7VlzMYyLUfaWkmPe4huH"/>
    <x v="5"/>
    <n v="6"/>
  </r>
  <r>
    <s v="7XNob9FGEw6nCSOZT0vJ"/>
    <x v="5"/>
    <n v="7"/>
  </r>
  <r>
    <s v="7y28ZxJs9SKVYom13vbA"/>
    <x v="5"/>
    <n v="1"/>
  </r>
  <r>
    <s v="7yhwG9NErjks0RDc15B2"/>
    <x v="5"/>
    <n v="10"/>
  </r>
  <r>
    <s v="7zIMcQ35pnFfgE9qr6vs"/>
    <x v="5"/>
    <n v="8"/>
  </r>
  <r>
    <s v="82L6irNBWpMQZ9DRlXKw"/>
    <x v="5"/>
    <n v="9"/>
  </r>
  <r>
    <s v="83up2hzQfPn5BcFaRwXO"/>
    <x v="5"/>
    <n v="10"/>
  </r>
  <r>
    <s v="86ltmd4JPQnVozyK37bB"/>
    <x v="5"/>
    <n v="1"/>
  </r>
  <r>
    <s v="8c90RlPJHzhmKp1YZN75"/>
    <x v="5"/>
    <n v="7"/>
  </r>
  <r>
    <s v="8CKcwMWse2LIa9tkhGXE"/>
    <x v="5"/>
    <n v="10"/>
  </r>
  <r>
    <s v="8DpsvFOT0onWwUe3Larc"/>
    <x v="5"/>
    <n v="2"/>
  </r>
  <r>
    <s v="8FOKNb1VGi0hYnc2u4ls"/>
    <x v="5"/>
    <n v="5"/>
  </r>
  <r>
    <s v="8GF2DkYbJpAi3RqKyLcX"/>
    <x v="5"/>
    <n v="2"/>
  </r>
  <r>
    <s v="8HEiC2mz6tVxPqD4QhlG"/>
    <x v="5"/>
    <n v="1"/>
  </r>
  <r>
    <s v="8hkxUfgW2bHMqPjrcNLT"/>
    <x v="5"/>
    <n v="10"/>
  </r>
  <r>
    <s v="8jN4P37vE9ROTiHoZaDG"/>
    <x v="5"/>
    <n v="8"/>
  </r>
  <r>
    <s v="8jX6hZi1mQeASB0vwIn7"/>
    <x v="5"/>
    <n v="4"/>
  </r>
  <r>
    <s v="8jYo6TrpmwN2BGyEgsKd"/>
    <x v="5"/>
    <n v="3"/>
  </r>
  <r>
    <s v="8Nvh25eKPxn6zEdf01AR"/>
    <x v="5"/>
    <n v="10"/>
  </r>
  <r>
    <s v="8qCPkhNr1KJaGtZ35pBc"/>
    <x v="5"/>
    <n v="7"/>
  </r>
  <r>
    <s v="8r7OAlKjc0vqsthT3UF6"/>
    <x v="5"/>
    <n v="1"/>
  </r>
  <r>
    <s v="8sLIxBafWeHqYJAp6G3b"/>
    <x v="5"/>
    <n v="3"/>
  </r>
  <r>
    <s v="8uLBi1sUnKQoVyYCW0SP"/>
    <x v="5"/>
    <n v="3"/>
  </r>
  <r>
    <s v="8vbY5BPnrKjZRmGASxHk"/>
    <x v="5"/>
    <n v="10"/>
  </r>
  <r>
    <s v="8wLNARJz9c12eBuFqEjO"/>
    <x v="5"/>
    <n v="6"/>
  </r>
  <r>
    <s v="8WmlQwgVXPJzeT36c0af"/>
    <x v="5"/>
    <n v="3"/>
  </r>
  <r>
    <s v="8WOdj5swHa1A204fNyU6"/>
    <x v="5"/>
    <n v="2"/>
  </r>
  <r>
    <s v="8wsldXc6EzeFC4TNn7Lk"/>
    <x v="5"/>
    <n v="1"/>
  </r>
  <r>
    <s v="8YF6Rbc7mGV5udHJPMpI"/>
    <x v="5"/>
    <n v="1"/>
  </r>
  <r>
    <s v="8YRgqWs2wULtCov0pkT5"/>
    <x v="5"/>
    <n v="2"/>
  </r>
  <r>
    <s v="8Z5zugCOx3cTB6ikpbSq"/>
    <x v="5"/>
    <n v="2"/>
  </r>
  <r>
    <s v="90bDVByGTFolh5XW1JiU"/>
    <x v="5"/>
    <n v="2"/>
  </r>
  <r>
    <s v="93hSUYmZjMsVpPcHJRCo"/>
    <x v="5"/>
    <n v="9"/>
  </r>
  <r>
    <s v="93tGL7eRYkUqXnDw8POJ"/>
    <x v="5"/>
    <n v="3"/>
  </r>
  <r>
    <s v="9DiHIregYkyCL3lzNvtJ"/>
    <x v="5"/>
    <n v="3"/>
  </r>
  <r>
    <s v="9dqPn4IQFJCw127aTVhp"/>
    <x v="5"/>
    <n v="1"/>
  </r>
  <r>
    <s v="9eYt5hjsLfTizPRZ0aUJ"/>
    <x v="5"/>
    <n v="8"/>
  </r>
  <r>
    <s v="9FxgivRPntUB4YcV5IJa"/>
    <x v="5"/>
    <n v="10"/>
  </r>
  <r>
    <s v="9gdaQ5EJPlAWw3cU18Cb"/>
    <x v="5"/>
    <n v="2"/>
  </r>
  <r>
    <s v="9jOk8Tn5JMt4qcXmplfx"/>
    <x v="5"/>
    <n v="10"/>
  </r>
  <r>
    <s v="9kcl1e37zbpLWTPhSoiH"/>
    <x v="5"/>
    <n v="2"/>
  </r>
  <r>
    <s v="9kWYKpxTBGXd13Py6Ulw"/>
    <x v="5"/>
    <n v="4"/>
  </r>
  <r>
    <s v="9lIdfH73S6PZrp54gVwA"/>
    <x v="5"/>
    <n v="2"/>
  </r>
  <r>
    <s v="9LuFTOtpGNqkoXnbr7MC"/>
    <x v="5"/>
    <n v="4"/>
  </r>
  <r>
    <s v="9MUbAjTmtNyZ5cLnlxRg"/>
    <x v="5"/>
    <n v="5"/>
  </r>
  <r>
    <s v="9PcpS0d47xHb5aeCVUsQ"/>
    <x v="5"/>
    <n v="2"/>
  </r>
  <r>
    <s v="9PDzWKXE735IH8V1hoR4"/>
    <x v="5"/>
    <n v="4"/>
  </r>
  <r>
    <s v="9PujO15SAeBy6EZNpanJ"/>
    <x v="5"/>
    <n v="4"/>
  </r>
  <r>
    <s v="9ugQ8rA0fRaSOdVHbsYM"/>
    <x v="5"/>
    <n v="4"/>
  </r>
  <r>
    <s v="9W75QokxOEeBn6TUjJqF"/>
    <x v="5"/>
    <n v="5"/>
  </r>
  <r>
    <s v="9YUP4268XrNQmCpzdf0i"/>
    <x v="5"/>
    <n v="8"/>
  </r>
  <r>
    <s v="9zgKyBYkuCJTjlSc7DNA"/>
    <x v="5"/>
    <n v="1"/>
  </r>
  <r>
    <s v="9ZLhFl4N2dUJfDQe0jRS"/>
    <x v="5"/>
    <n v="7"/>
  </r>
  <r>
    <s v="A0HW9QwOgnLmyKb18REj"/>
    <x v="5"/>
    <n v="6"/>
  </r>
  <r>
    <s v="a3UjzHb2mkQxnJdtZsRV"/>
    <x v="5"/>
    <n v="4"/>
  </r>
  <r>
    <s v="A9SBTCOonUdluM8aqzXf"/>
    <x v="5"/>
    <n v="5"/>
  </r>
  <r>
    <s v="a9xbnOcl4UsVTKWjmk10"/>
    <x v="5"/>
    <n v="7"/>
  </r>
  <r>
    <s v="Aag8xz4w7b03jD6mG1Yh"/>
    <x v="5"/>
    <n v="3"/>
  </r>
  <r>
    <s v="AaNMcn6PxdZX5lwfz8qr"/>
    <x v="5"/>
    <n v="8"/>
  </r>
  <r>
    <s v="ABedwUfPmn9jv5YNbykK"/>
    <x v="5"/>
    <n v="5"/>
  </r>
  <r>
    <s v="AbnCYsqpKWGyQE2vh8DV"/>
    <x v="5"/>
    <n v="4"/>
  </r>
  <r>
    <s v="aC3qABWUp29F0XvZNkIY"/>
    <x v="5"/>
    <n v="2"/>
  </r>
  <r>
    <s v="ADE86eHzi79B5JTdmV1g"/>
    <x v="5"/>
    <n v="3"/>
  </r>
  <r>
    <s v="aDMhrzLGy1bKt0s8NvVg"/>
    <x v="5"/>
    <n v="8"/>
  </r>
  <r>
    <s v="AdTYlL1J4j9HUiy87Dmg"/>
    <x v="5"/>
    <n v="8"/>
  </r>
  <r>
    <s v="adYrf7Jq8tuID9pVzkMN"/>
    <x v="5"/>
    <n v="8"/>
  </r>
  <r>
    <s v="Af0aS7YtTvMFG5jhOquc"/>
    <x v="5"/>
    <n v="9"/>
  </r>
  <r>
    <s v="Aghn9OrSzad2DvLYPtqV"/>
    <x v="5"/>
    <n v="5"/>
  </r>
  <r>
    <s v="AGmSytfUCDr7JBdjT0in"/>
    <x v="5"/>
    <n v="7"/>
  </r>
  <r>
    <s v="AHErPLd2pTyWusBgXZOx"/>
    <x v="5"/>
    <n v="3"/>
  </r>
  <r>
    <s v="ahPOWpeHdEkJV4BbDNlT"/>
    <x v="5"/>
    <n v="2"/>
  </r>
  <r>
    <s v="AhSJeUwl3tMBr64LZVGF"/>
    <x v="5"/>
    <n v="3"/>
  </r>
  <r>
    <s v="ai0YqsQZAbg1IWMvXdoG"/>
    <x v="5"/>
    <n v="8"/>
  </r>
  <r>
    <s v="AK0WapSl9V5GYu1HsxLB"/>
    <x v="5"/>
    <n v="10"/>
  </r>
  <r>
    <s v="AK8ZjCh1nXIzygf2s3Tv"/>
    <x v="5"/>
    <n v="9"/>
  </r>
  <r>
    <s v="Akbqr8c0E31QoOTwKefL"/>
    <x v="5"/>
    <n v="4"/>
  </r>
  <r>
    <s v="aKDbZWFzy9XfPO051nls"/>
    <x v="5"/>
    <n v="2"/>
  </r>
  <r>
    <s v="AKzFf5dE2PxtL0YqXv7G"/>
    <x v="5"/>
    <n v="2"/>
  </r>
  <r>
    <s v="AlkG3guJPUcqyBadfMFH"/>
    <x v="5"/>
    <n v="1"/>
  </r>
  <r>
    <s v="AmHfokTwSZI8QhipvEDq"/>
    <x v="5"/>
    <n v="9"/>
  </r>
  <r>
    <s v="AncaPV65W0ugYNvEohMU"/>
    <x v="5"/>
    <n v="10"/>
  </r>
  <r>
    <s v="ANsbQFrM0cvZoxHjS5y9"/>
    <x v="5"/>
    <n v="2"/>
  </r>
  <r>
    <s v="ansvDACdc5lbXmUYxNWP"/>
    <x v="5"/>
    <n v="3"/>
  </r>
  <r>
    <s v="ANz6knJhUMmGgC2av4iB"/>
    <x v="5"/>
    <n v="1"/>
  </r>
  <r>
    <s v="AOEYWM6h02SU5q9dxP7v"/>
    <x v="5"/>
    <n v="10"/>
  </r>
  <r>
    <s v="AP7s0ptJOaL52rh9qNH8"/>
    <x v="5"/>
    <n v="7"/>
  </r>
  <r>
    <s v="apzPxCsQNhElHbFGBLk3"/>
    <x v="5"/>
    <n v="2"/>
  </r>
  <r>
    <s v="aQfkEzM0K4RH8bIexyTd"/>
    <x v="5"/>
    <n v="9"/>
  </r>
  <r>
    <s v="ArTPy24mpUtMjSYQGh3v"/>
    <x v="5"/>
    <n v="6"/>
  </r>
  <r>
    <s v="ASj9HM3IJY4hf6txmKFd"/>
    <x v="5"/>
    <n v="3"/>
  </r>
  <r>
    <s v="ATKzi05WXfeNpJPcvmaZ"/>
    <x v="5"/>
    <n v="4"/>
  </r>
  <r>
    <s v="atsrDAlNJZBh63Ckbpx9"/>
    <x v="5"/>
    <n v="5"/>
  </r>
  <r>
    <s v="atZAve4X90oMyr1EYCg7"/>
    <x v="5"/>
    <n v="3"/>
  </r>
  <r>
    <s v="AUdusxNDrKT41q6GimcS"/>
    <x v="5"/>
    <n v="5"/>
  </r>
  <r>
    <s v="aui4zdrRvqCP9yXQDHwT"/>
    <x v="5"/>
    <n v="6"/>
  </r>
  <r>
    <s v="auQidPmlt1NneSZ7FRjs"/>
    <x v="5"/>
    <n v="10"/>
  </r>
  <r>
    <s v="Auv9HCxOZViJnjMaSIt0"/>
    <x v="5"/>
    <n v="1"/>
  </r>
  <r>
    <s v="avEsqegSVNdCUIAX53cY"/>
    <x v="5"/>
    <n v="9"/>
  </r>
  <r>
    <s v="avKCprtmoRuXSeDNi5HU"/>
    <x v="5"/>
    <n v="8"/>
  </r>
  <r>
    <s v="Ax8CPSOsnjuY1cDyNbqH"/>
    <x v="5"/>
    <n v="9"/>
  </r>
  <r>
    <s v="AY0G56vi1jp72ErLmkJb"/>
    <x v="5"/>
    <n v="9"/>
  </r>
  <r>
    <s v="aylR8xBNVPfJ4eICGLDM"/>
    <x v="5"/>
    <n v="6"/>
  </r>
  <r>
    <s v="azZYUgqQNfKAdm5nsutG"/>
    <x v="5"/>
    <n v="4"/>
  </r>
  <r>
    <s v="B0vrgthbJyqlNks3UXIx"/>
    <x v="5"/>
    <n v="9"/>
  </r>
  <r>
    <s v="b2CAKLd8wJBEgHry3Qhk"/>
    <x v="5"/>
    <n v="10"/>
  </r>
  <r>
    <s v="b2nCMhEW137KuGiLXkf9"/>
    <x v="5"/>
    <n v="1"/>
  </r>
  <r>
    <s v="b3EWAzP4jaUevDKZrfqt"/>
    <x v="5"/>
    <n v="5"/>
  </r>
  <r>
    <s v="b7gT9EzYN5fs40cJX2FQ"/>
    <x v="5"/>
    <n v="4"/>
  </r>
  <r>
    <s v="BASrsZoQNCtedvFkT5Xz"/>
    <x v="5"/>
    <n v="7"/>
  </r>
  <r>
    <s v="BC3It0Ak7YM9UQXVZnes"/>
    <x v="5"/>
    <n v="5"/>
  </r>
  <r>
    <s v="BDpyWqHITz950E3Q8Mf6"/>
    <x v="5"/>
    <n v="5"/>
  </r>
  <r>
    <s v="BEcVolryIXTuDYLKbgGj"/>
    <x v="5"/>
    <n v="2"/>
  </r>
  <r>
    <s v="bfcBD4vaOtUJG6K5imqx"/>
    <x v="5"/>
    <n v="10"/>
  </r>
  <r>
    <s v="BFmbPXnMtl9oVyI1SYvT"/>
    <x v="5"/>
    <n v="5"/>
  </r>
  <r>
    <s v="BK2Osv0kr1lnCpSDUaIf"/>
    <x v="5"/>
    <n v="7"/>
  </r>
  <r>
    <s v="BkI0DfGqsHhejTp3v1RP"/>
    <x v="5"/>
    <n v="9"/>
  </r>
  <r>
    <s v="BLUqHvpdaytR0E3rZMu6"/>
    <x v="5"/>
    <n v="10"/>
  </r>
  <r>
    <s v="blUxaBNCoSJ3veXVIKr4"/>
    <x v="5"/>
    <n v="5"/>
  </r>
  <r>
    <s v="Bm1lbzD7fUOh8soCgRjV"/>
    <x v="5"/>
    <n v="2"/>
  </r>
  <r>
    <s v="BM4bG5xEwohipXWTKt3U"/>
    <x v="5"/>
    <n v="7"/>
  </r>
  <r>
    <s v="BnRgI07aqODWw3FcKL6G"/>
    <x v="5"/>
    <n v="7"/>
  </r>
  <r>
    <s v="boOznJjLCqDKkAT9RB0m"/>
    <x v="5"/>
    <n v="10"/>
  </r>
  <r>
    <s v="BoQniFqe8vAE19rXDy6L"/>
    <x v="5"/>
    <n v="10"/>
  </r>
  <r>
    <s v="bQVJ7HpnSC01EI4PNzwy"/>
    <x v="5"/>
    <n v="2"/>
  </r>
  <r>
    <s v="br3oAnTeGyDp97XkzCOS"/>
    <x v="5"/>
    <n v="8"/>
  </r>
  <r>
    <s v="Br5kJPaoUAEHjGcINVtS"/>
    <x v="5"/>
    <n v="3"/>
  </r>
  <r>
    <s v="bRKkovBDCAzcZfNJ7LWH"/>
    <x v="5"/>
    <n v="1"/>
  </r>
  <r>
    <s v="bRleFLPfA672tpnWVsdK"/>
    <x v="5"/>
    <n v="7"/>
  </r>
  <r>
    <s v="bSeMuYvEqX4a9J02VWl8"/>
    <x v="5"/>
    <n v="4"/>
  </r>
  <r>
    <s v="BShUIfCj1Z8recsNWYT6"/>
    <x v="5"/>
    <n v="1"/>
  </r>
  <r>
    <s v="bSMwUTCcY8RqjJxnkBZ1"/>
    <x v="5"/>
    <n v="4"/>
  </r>
  <r>
    <s v="BSvGkbzOdgKPyRNhwjf7"/>
    <x v="5"/>
    <n v="2"/>
  </r>
  <r>
    <s v="BT7h2e3AcNWn6UvO5CIx"/>
    <x v="5"/>
    <n v="7"/>
  </r>
  <r>
    <s v="BThVXxrfyLW6dQGZS7Um"/>
    <x v="5"/>
    <n v="8"/>
  </r>
  <r>
    <s v="btlCw0OcmiDT493yhXf7"/>
    <x v="5"/>
    <n v="2"/>
  </r>
  <r>
    <s v="bUtG1D8cgh4SzifWksaH"/>
    <x v="5"/>
    <n v="1"/>
  </r>
  <r>
    <s v="bWDzeRVOdvC0L6F34EAB"/>
    <x v="5"/>
    <n v="2"/>
  </r>
  <r>
    <s v="BWgA5e9Gka6XfiEmUDPc"/>
    <x v="5"/>
    <n v="2"/>
  </r>
  <r>
    <s v="bWItl0m5QhvFgDCsrBHe"/>
    <x v="5"/>
    <n v="8"/>
  </r>
  <r>
    <s v="bx3MXBwc0zulDOa1UqN4"/>
    <x v="5"/>
    <n v="7"/>
  </r>
  <r>
    <s v="bxdM9LUoRTGO4lvaAmPt"/>
    <x v="5"/>
    <n v="10"/>
  </r>
  <r>
    <s v="bYC6r58y9BWvjScdVaFg"/>
    <x v="5"/>
    <n v="10"/>
  </r>
  <r>
    <s v="bzPNrBFW6RH1wIQ5n4tD"/>
    <x v="5"/>
    <n v="6"/>
  </r>
  <r>
    <s v="Bzyp1k9xuJK3nWLsPCSa"/>
    <x v="5"/>
    <n v="7"/>
  </r>
  <r>
    <s v="c1VozPdAFBwHfagjWCls"/>
    <x v="5"/>
    <n v="3"/>
  </r>
  <r>
    <s v="c2WbVqndpY9mhHXgRTti"/>
    <x v="5"/>
    <n v="9"/>
  </r>
  <r>
    <s v="c3VKWJoONyqtu94YeGBP"/>
    <x v="5"/>
    <n v="3"/>
  </r>
  <r>
    <s v="C6OEvgQ2n5F93Tjhoemt"/>
    <x v="5"/>
    <n v="3"/>
  </r>
  <r>
    <s v="c8Q7CVawB6vyUIoN0PA2"/>
    <x v="5"/>
    <n v="9"/>
  </r>
  <r>
    <s v="CAeHqYZwpdarUOm0D2tG"/>
    <x v="5"/>
    <n v="8"/>
  </r>
  <r>
    <s v="CDFibvHczSl9akfOEBwo"/>
    <x v="5"/>
    <n v="5"/>
  </r>
  <r>
    <s v="ceF16PkfygJMzpHvDOVU"/>
    <x v="5"/>
    <n v="8"/>
  </r>
  <r>
    <s v="CeMBQkDHf3rcTI0AaSh4"/>
    <x v="5"/>
    <n v="10"/>
  </r>
  <r>
    <s v="cez31fjVZOP2g0nwD56K"/>
    <x v="5"/>
    <n v="1"/>
  </r>
  <r>
    <s v="Cg8vhSQsrO2Nw6tWAUji"/>
    <x v="5"/>
    <n v="2"/>
  </r>
  <r>
    <s v="CG8yAbuJhMZkn096zFjr"/>
    <x v="5"/>
    <n v="2"/>
  </r>
  <r>
    <s v="cGfr5knhzyK0TUIEom82"/>
    <x v="5"/>
    <n v="5"/>
  </r>
  <r>
    <s v="CGtMcxADYKyHhnTrebkz"/>
    <x v="5"/>
    <n v="8"/>
  </r>
  <r>
    <s v="cgTYrzwIQbXJ5Ht4n9lo"/>
    <x v="5"/>
    <n v="1"/>
  </r>
  <r>
    <s v="chAu06VgWqvZ3LOoaEep"/>
    <x v="5"/>
    <n v="6"/>
  </r>
  <r>
    <s v="chi90fk3emT1NSatl5X6"/>
    <x v="5"/>
    <n v="2"/>
  </r>
  <r>
    <s v="ChvufROr8IQNFgstPBJW"/>
    <x v="5"/>
    <n v="7"/>
  </r>
  <r>
    <s v="ci6Su0WdoDLIG5vnJhay"/>
    <x v="5"/>
    <n v="2"/>
  </r>
  <r>
    <s v="cit8mq4rb9DNlPSJuopE"/>
    <x v="5"/>
    <n v="1"/>
  </r>
  <r>
    <s v="CiTx6mEeoVk3sb9fBFIA"/>
    <x v="5"/>
    <n v="1"/>
  </r>
  <r>
    <s v="CJyopa7dqfBGlR6wUgSV"/>
    <x v="5"/>
    <n v="7"/>
  </r>
  <r>
    <s v="CkLqJlgnTZ3jpIhHs9MD"/>
    <x v="5"/>
    <n v="1"/>
  </r>
  <r>
    <s v="CkzYDnrHsLQpKwhfxbU8"/>
    <x v="5"/>
    <n v="10"/>
  </r>
  <r>
    <s v="cl0W7xzTAYj9CEXJkS8Z"/>
    <x v="5"/>
    <n v="7"/>
  </r>
  <r>
    <s v="CL5Moas9hliPGv6nYSyj"/>
    <x v="5"/>
    <n v="8"/>
  </r>
  <r>
    <s v="clCOkQxvBKzwWaPZ5RSH"/>
    <x v="5"/>
    <n v="8"/>
  </r>
  <r>
    <s v="clDmndwYzEaRtyrQusUJ"/>
    <x v="5"/>
    <n v="1"/>
  </r>
  <r>
    <s v="CLJUMfrb1jF4VliXSuTB"/>
    <x v="5"/>
    <n v="9"/>
  </r>
  <r>
    <s v="cLnAQKo6Sx2i0wfRrgpz"/>
    <x v="5"/>
    <n v="7"/>
  </r>
  <r>
    <s v="CLpFEnA496yoGwrdmz78"/>
    <x v="5"/>
    <n v="9"/>
  </r>
  <r>
    <s v="cNVHORo5DAFCQe6TWSbm"/>
    <x v="5"/>
    <n v="5"/>
  </r>
  <r>
    <s v="CpqoJfz2l3hv9bsUOBHR"/>
    <x v="5"/>
    <n v="10"/>
  </r>
  <r>
    <s v="cpThD4e6b0CZzSmG5wjy"/>
    <x v="5"/>
    <n v="9"/>
  </r>
  <r>
    <s v="CQgu2x0clN79pErdYnZW"/>
    <x v="5"/>
    <n v="6"/>
  </r>
  <r>
    <s v="cQUBNJXtAuLKlFf398Co"/>
    <x v="5"/>
    <n v="1"/>
  </r>
  <r>
    <s v="CUEe86Qkl9S0umGIh2aT"/>
    <x v="5"/>
    <n v="4"/>
  </r>
  <r>
    <s v="CUTtRjB9iI1Krdz68h4M"/>
    <x v="5"/>
    <n v="10"/>
  </r>
  <r>
    <s v="cvAsfnPdeYD5prT3Xgh8"/>
    <x v="5"/>
    <n v="4"/>
  </r>
  <r>
    <s v="cVdNyFZpe1DLI53UPO6k"/>
    <x v="5"/>
    <n v="7"/>
  </r>
  <r>
    <s v="CWDE4xUiRdwmFGAt80pn"/>
    <x v="5"/>
    <n v="6"/>
  </r>
  <r>
    <s v="CY2nyMb5XBKN0RaLsr9E"/>
    <x v="5"/>
    <n v="4"/>
  </r>
  <r>
    <s v="CywHbj2cUaVYgp9xhIDk"/>
    <x v="5"/>
    <n v="7"/>
  </r>
  <r>
    <s v="D0xHyj1fV5sA3tN4JL26"/>
    <x v="5"/>
    <n v="3"/>
  </r>
  <r>
    <s v="D34oHsTMkn7vaOWFQUy8"/>
    <x v="5"/>
    <n v="4"/>
  </r>
  <r>
    <s v="D3jQCuyHtAEkisVxw7Wd"/>
    <x v="5"/>
    <n v="3"/>
  </r>
  <r>
    <s v="D3n6SdQlaemK42C9gfR0"/>
    <x v="5"/>
    <n v="6"/>
  </r>
  <r>
    <s v="D3P5wso2J0hYbKRIWaCL"/>
    <x v="5"/>
    <n v="3"/>
  </r>
  <r>
    <s v="D5gTOIGAk81460VUqlye"/>
    <x v="5"/>
    <n v="10"/>
  </r>
  <r>
    <s v="D6C4HPXEmQVd7Y9esqv0"/>
    <x v="5"/>
    <n v="7"/>
  </r>
  <r>
    <s v="d7czUVqJApx6WEj4ownT"/>
    <x v="5"/>
    <n v="2"/>
  </r>
  <r>
    <s v="d7XHlwrYtyQk8CNIa0AU"/>
    <x v="5"/>
    <n v="4"/>
  </r>
  <r>
    <s v="DaZMVyFxkg6QBRnHILl5"/>
    <x v="5"/>
    <n v="6"/>
  </r>
  <r>
    <s v="DcgUNdMzXlah1kbxiYtv"/>
    <x v="5"/>
    <n v="3"/>
  </r>
  <r>
    <s v="dEeZWOx1rz8VsJ94BuPg"/>
    <x v="5"/>
    <n v="10"/>
  </r>
  <r>
    <s v="DF8mJsVZeA2E6INP03vc"/>
    <x v="5"/>
    <n v="3"/>
  </r>
  <r>
    <s v="DfvPWwzumHhd5oyZc6Nx"/>
    <x v="5"/>
    <n v="6"/>
  </r>
  <r>
    <s v="dHsIFJomVwubBQYCp0K4"/>
    <x v="5"/>
    <n v="2"/>
  </r>
  <r>
    <s v="dHzVRuiXwMgU6xNIAaFr"/>
    <x v="5"/>
    <n v="9"/>
  </r>
  <r>
    <s v="dI1vM43Nq9uSAlZYCoV2"/>
    <x v="5"/>
    <n v="1"/>
  </r>
  <r>
    <s v="di43CJhOX8mYwK2EtlBs"/>
    <x v="5"/>
    <n v="4"/>
  </r>
  <r>
    <s v="DibnkXflY49wcOpo7vyK"/>
    <x v="5"/>
    <n v="6"/>
  </r>
  <r>
    <s v="DIvw3k58KBnXTocLSzbZ"/>
    <x v="5"/>
    <n v="4"/>
  </r>
  <r>
    <s v="DivyGH4pxZbNF8jSKEnr"/>
    <x v="5"/>
    <n v="9"/>
  </r>
  <r>
    <s v="dLuN50yiH4k7ztKnZDjS"/>
    <x v="5"/>
    <n v="10"/>
  </r>
  <r>
    <s v="Dmd0CialNW4ROkqXuvwE"/>
    <x v="5"/>
    <n v="10"/>
  </r>
  <r>
    <s v="DmlqMd5Vf6AJwIcYENLy"/>
    <x v="5"/>
    <n v="7"/>
  </r>
  <r>
    <s v="dN8OJEu9iqsXotfPkaDT"/>
    <x v="5"/>
    <n v="8"/>
  </r>
  <r>
    <s v="DNBtPALuVrzM0Cd3mwcl"/>
    <x v="5"/>
    <n v="9"/>
  </r>
  <r>
    <s v="dNVnhr0jiTPeY98JGZoQ"/>
    <x v="5"/>
    <n v="9"/>
  </r>
  <r>
    <s v="Do5n1Kjei89Es3CuFGqg"/>
    <x v="5"/>
    <n v="8"/>
  </r>
  <r>
    <s v="DohL5RXbrCuUNZtM28x7"/>
    <x v="5"/>
    <n v="4"/>
  </r>
  <r>
    <s v="DPE5t3oT6Uu9mZIHNlKh"/>
    <x v="5"/>
    <n v="7"/>
  </r>
  <r>
    <s v="DpMNfemG3cCqxurE9BHj"/>
    <x v="5"/>
    <n v="4"/>
  </r>
  <r>
    <s v="dPwStgZb4mJYACKDilp8"/>
    <x v="5"/>
    <n v="9"/>
  </r>
  <r>
    <s v="DQ6WlKRIEGM4BF9se1zg"/>
    <x v="5"/>
    <n v="10"/>
  </r>
  <r>
    <s v="DRskLvzQ13yJfr8McnwC"/>
    <x v="5"/>
    <n v="1"/>
  </r>
  <r>
    <s v="DrSkvafcTm2A4BNzdVUt"/>
    <x v="5"/>
    <n v="5"/>
  </r>
  <r>
    <s v="drT4qjUQvOcisuhL8PmD"/>
    <x v="5"/>
    <n v="4"/>
  </r>
  <r>
    <s v="DSd3HQnFN7iUAxbYBEju"/>
    <x v="5"/>
    <n v="5"/>
  </r>
  <r>
    <s v="dsqwmviX4YOERWu59MJ2"/>
    <x v="5"/>
    <n v="6"/>
  </r>
  <r>
    <s v="DtdNReLjlsEgKPUxrvHT"/>
    <x v="5"/>
    <n v="4"/>
  </r>
  <r>
    <s v="DtnYlsgyQ654Xiw3dkoR"/>
    <x v="5"/>
    <n v="3"/>
  </r>
  <r>
    <s v="dUfv0TkQX9qN1PzWpcFl"/>
    <x v="5"/>
    <n v="8"/>
  </r>
  <r>
    <s v="dv4yexuAzXwGUENnBhro"/>
    <x v="5"/>
    <n v="3"/>
  </r>
  <r>
    <s v="DvdM5Zpx96qKuN3cAt1y"/>
    <x v="5"/>
    <n v="9"/>
  </r>
  <r>
    <s v="dvPzx04ftaoVyH1RDnTr"/>
    <x v="5"/>
    <n v="5"/>
  </r>
  <r>
    <s v="dVSQ8bXUG0Jol3ZmDqOp"/>
    <x v="5"/>
    <n v="3"/>
  </r>
  <r>
    <s v="DYt4WIhbnmgyJkxEC6dT"/>
    <x v="5"/>
    <n v="10"/>
  </r>
  <r>
    <s v="Dz8kXNIW7lw91dKMAEY2"/>
    <x v="5"/>
    <n v="6"/>
  </r>
  <r>
    <s v="DZjhF1wR4cWbKLMsfUQH"/>
    <x v="5"/>
    <n v="2"/>
  </r>
  <r>
    <s v="dzV4q1iWUT3eIODcFJSx"/>
    <x v="5"/>
    <n v="1"/>
  </r>
  <r>
    <s v="e10PUY97MwByIDjA8LEF"/>
    <x v="5"/>
    <n v="9"/>
  </r>
  <r>
    <s v="e1Pxcv2KRUSyDWmAasid"/>
    <x v="5"/>
    <n v="6"/>
  </r>
  <r>
    <s v="E3byOtrSIqhfnYPQmLkl"/>
    <x v="5"/>
    <n v="6"/>
  </r>
  <r>
    <s v="E4vqKsZIdNazmDC0F95l"/>
    <x v="5"/>
    <n v="1"/>
  </r>
  <r>
    <s v="e5j9ZOvH0tJ6TAg4x2WR"/>
    <x v="5"/>
    <n v="3"/>
  </r>
  <r>
    <s v="E5wAy6O7Dp3IrsukthZS"/>
    <x v="5"/>
    <n v="8"/>
  </r>
  <r>
    <s v="E6VX0GAxMWQaRjsCHt7Y"/>
    <x v="5"/>
    <n v="8"/>
  </r>
  <r>
    <s v="e79Jn3ovuIV8FLKZsEG5"/>
    <x v="5"/>
    <n v="1"/>
  </r>
  <r>
    <s v="e9M8Qjno0aqN3HhLZkY4"/>
    <x v="5"/>
    <n v="10"/>
  </r>
  <r>
    <s v="EC82QvRNxyZOiAKhlo0V"/>
    <x v="5"/>
    <n v="9"/>
  </r>
  <r>
    <s v="EdtPFbyYjMB0l2Dfiu47"/>
    <x v="5"/>
    <n v="1"/>
  </r>
  <r>
    <s v="edZcFpiJ7kt9bPKqL6Al"/>
    <x v="5"/>
    <n v="2"/>
  </r>
  <r>
    <s v="Ee0OgkMFHZxyI5VwlcsC"/>
    <x v="5"/>
    <n v="9"/>
  </r>
  <r>
    <s v="EFsHv1xIeq47t5g0Xwrc"/>
    <x v="5"/>
    <n v="8"/>
  </r>
  <r>
    <s v="Efv5anrwejmQOsHBGuXb"/>
    <x v="5"/>
    <n v="1"/>
  </r>
  <r>
    <s v="Eg0QLdf5AyMFwxo1K37H"/>
    <x v="5"/>
    <n v="1"/>
  </r>
  <r>
    <s v="egLap5DYlIPH1FvB69Gi"/>
    <x v="5"/>
    <n v="7"/>
  </r>
  <r>
    <s v="EikHh6MSgAax1RKQDCoY"/>
    <x v="5"/>
    <n v="2"/>
  </r>
  <r>
    <s v="EIWs6RVzOiQmpLMK7Shf"/>
    <x v="5"/>
    <n v="1"/>
  </r>
  <r>
    <s v="ejK1lrfCdNmypPw5suUk"/>
    <x v="5"/>
    <n v="2"/>
  </r>
  <r>
    <s v="EjnR6Llw4p7sQkJWYiBq"/>
    <x v="5"/>
    <n v="4"/>
  </r>
  <r>
    <s v="ejZcdzv9sJwgumyEkK6f"/>
    <x v="5"/>
    <n v="2"/>
  </r>
  <r>
    <s v="eMFqiPYQxfpHgKZ3W4lB"/>
    <x v="5"/>
    <n v="10"/>
  </r>
  <r>
    <s v="Enm8Drf9FPs6yjkhvowi"/>
    <x v="5"/>
    <n v="8"/>
  </r>
  <r>
    <s v="eoAlNd32LZGSPItn6mTM"/>
    <x v="5"/>
    <n v="3"/>
  </r>
  <r>
    <s v="EOeh6tPNzBog5vQRMF0r"/>
    <x v="5"/>
    <n v="1"/>
  </r>
  <r>
    <s v="eoPuaT8J5b27BzyNCiVr"/>
    <x v="5"/>
    <n v="10"/>
  </r>
  <r>
    <s v="eoXQqrKilxvJna70cjDH"/>
    <x v="5"/>
    <n v="5"/>
  </r>
  <r>
    <s v="EpVF6whltPArouQzvC34"/>
    <x v="5"/>
    <n v="7"/>
  </r>
  <r>
    <s v="eQVmTuqlHYXLJ6DBCsg5"/>
    <x v="5"/>
    <n v="6"/>
  </r>
  <r>
    <s v="er3fFEimPIGXOdHL4tx1"/>
    <x v="5"/>
    <n v="1"/>
  </r>
  <r>
    <s v="eS8lzGXw3KYrBUnhm65a"/>
    <x v="5"/>
    <n v="3"/>
  </r>
  <r>
    <s v="esaXkil2E04B7Y1ypNwK"/>
    <x v="5"/>
    <n v="5"/>
  </r>
  <r>
    <s v="ET1tAiVW5rGwDjgsQxYL"/>
    <x v="5"/>
    <n v="7"/>
  </r>
  <r>
    <s v="ETaX16O5B0Hm7Ck3tGVF"/>
    <x v="5"/>
    <n v="7"/>
  </r>
  <r>
    <s v="EtbJHF7V6NrkBXzCqjsI"/>
    <x v="5"/>
    <n v="3"/>
  </r>
  <r>
    <s v="etGodBiH4V2DKrbMjx0S"/>
    <x v="5"/>
    <n v="1"/>
  </r>
  <r>
    <s v="EtTS3Gokxb49ghP8daVf"/>
    <x v="5"/>
    <n v="10"/>
  </r>
  <r>
    <s v="EuaSn2m5IjW6pURYtfH4"/>
    <x v="5"/>
    <n v="9"/>
  </r>
  <r>
    <s v="euLEGg3lHfAIJz9dvyqa"/>
    <x v="5"/>
    <n v="4"/>
  </r>
  <r>
    <s v="euYJQIOhtv8FlApXdo63"/>
    <x v="5"/>
    <n v="1"/>
  </r>
  <r>
    <s v="EuyYZNBLqI2maPtzxFsQ"/>
    <x v="5"/>
    <n v="4"/>
  </r>
  <r>
    <s v="Ew2gMnUpYlyFBcIsjkDJ"/>
    <x v="5"/>
    <n v="4"/>
  </r>
  <r>
    <s v="Ewi4DkoMZnX32pfdhRem"/>
    <x v="5"/>
    <n v="1"/>
  </r>
  <r>
    <s v="EWY8v9Rhfeb5pxdStiTz"/>
    <x v="5"/>
    <n v="1"/>
  </r>
  <r>
    <s v="exGy3iaKJmRprdHcB0NO"/>
    <x v="5"/>
    <n v="1"/>
  </r>
  <r>
    <s v="ExVywGIrOR8UiNtujSXh"/>
    <x v="5"/>
    <n v="4"/>
  </r>
  <r>
    <s v="Eyp1hkveqJKYwHmdXViM"/>
    <x v="5"/>
    <n v="2"/>
  </r>
  <r>
    <s v="EzZBAe2N4tSm0UIHcC3n"/>
    <x v="5"/>
    <n v="4"/>
  </r>
  <r>
    <s v="f0jhPJ2913c56yY4mwEi"/>
    <x v="5"/>
    <n v="10"/>
  </r>
  <r>
    <s v="f1KTZSymHw5na9Vz4Nsd"/>
    <x v="5"/>
    <n v="8"/>
  </r>
  <r>
    <s v="f2n3OzR8yBvu5ScmNQeP"/>
    <x v="5"/>
    <n v="9"/>
  </r>
  <r>
    <s v="f3ESKUTJrxZQ5nBjVPgG"/>
    <x v="5"/>
    <n v="8"/>
  </r>
  <r>
    <s v="f4hl1vpn5dxIG76VQMzL"/>
    <x v="5"/>
    <n v="10"/>
  </r>
  <r>
    <s v="F5seRNPKIpdXGfZCzVcq"/>
    <x v="5"/>
    <n v="1"/>
  </r>
  <r>
    <s v="f6FPyliIWB4swGUQDT8X"/>
    <x v="5"/>
    <n v="5"/>
  </r>
  <r>
    <s v="f6pdT5DB7mb19JcLC2Pq"/>
    <x v="5"/>
    <n v="5"/>
  </r>
  <r>
    <s v="f7L3tzZJEbS52NTgoX9l"/>
    <x v="5"/>
    <n v="3"/>
  </r>
  <r>
    <s v="F8CeVXzxLhnjo0BHATPZ"/>
    <x v="5"/>
    <n v="6"/>
  </r>
  <r>
    <s v="Fa87QkVGAHec3PfuwbMm"/>
    <x v="5"/>
    <n v="9"/>
  </r>
  <r>
    <s v="faOmpIAWF9ZURkYqg8vr"/>
    <x v="5"/>
    <n v="10"/>
  </r>
  <r>
    <s v="FBUMp7LZTP5SD82xyAWG"/>
    <x v="5"/>
    <n v="8"/>
  </r>
  <r>
    <s v="FdCMeDTY76jcz1EpqLhQ"/>
    <x v="5"/>
    <n v="5"/>
  </r>
  <r>
    <s v="FdjLX9NuObrR3T165Bya"/>
    <x v="5"/>
    <n v="6"/>
  </r>
  <r>
    <s v="fdKU92Heigr1xALlFTkS"/>
    <x v="5"/>
    <n v="4"/>
  </r>
  <r>
    <s v="FEA6d5CzUyqoZPS8tfQk"/>
    <x v="5"/>
    <n v="2"/>
  </r>
  <r>
    <s v="Ff18Z46XwGmvbtgQTEpj"/>
    <x v="5"/>
    <n v="1"/>
  </r>
  <r>
    <s v="fFIa93ZQJu7NSgxLpe1q"/>
    <x v="5"/>
    <n v="8"/>
  </r>
  <r>
    <s v="FjSleW6GDVdh2KOxnz37"/>
    <x v="5"/>
    <n v="8"/>
  </r>
  <r>
    <s v="fjTHiqwEYGch15B3NLtx"/>
    <x v="5"/>
    <n v="3"/>
  </r>
  <r>
    <s v="Fl9o1QycpzBuktRXSwx7"/>
    <x v="5"/>
    <n v="8"/>
  </r>
  <r>
    <s v="fljGbXsC06zBq8JZEv79"/>
    <x v="5"/>
    <n v="3"/>
  </r>
  <r>
    <s v="FLKI3hDWBycN2niT0PmJ"/>
    <x v="5"/>
    <n v="1"/>
  </r>
  <r>
    <s v="fLUpvqmYE2OskXAB8jJW"/>
    <x v="5"/>
    <n v="9"/>
  </r>
  <r>
    <s v="fN41R9SVgavu6tQ7lreY"/>
    <x v="5"/>
    <n v="9"/>
  </r>
  <r>
    <s v="FNcHdxXPKB9kVMnOzSm2"/>
    <x v="5"/>
    <n v="3"/>
  </r>
  <r>
    <s v="fo0PHYXFKAC4mTi7NQI3"/>
    <x v="5"/>
    <n v="5"/>
  </r>
  <r>
    <s v="FOScZ1qtiRyYEQTVK4XH"/>
    <x v="5"/>
    <n v="10"/>
  </r>
  <r>
    <s v="FP3ITxh0a4rBOp7lQZ6E"/>
    <x v="5"/>
    <n v="10"/>
  </r>
  <r>
    <s v="FPG6AxT0SdX5eEfMiNbj"/>
    <x v="5"/>
    <n v="4"/>
  </r>
  <r>
    <s v="fpGiAdaLBWESygDbOq7U"/>
    <x v="5"/>
    <n v="9"/>
  </r>
  <r>
    <s v="fQs8jHrye30NE6KMP9RO"/>
    <x v="5"/>
    <n v="5"/>
  </r>
  <r>
    <s v="fRPgBzpUkYl1tSs6FXwb"/>
    <x v="5"/>
    <n v="6"/>
  </r>
  <r>
    <s v="FT2MUWLyVQ1ERiCfgckH"/>
    <x v="5"/>
    <n v="7"/>
  </r>
  <r>
    <s v="ft5WBShKzCA80vTxlXEa"/>
    <x v="5"/>
    <n v="1"/>
  </r>
  <r>
    <s v="FtdxnjOaVQHhMAwcf2Nu"/>
    <x v="5"/>
    <n v="6"/>
  </r>
  <r>
    <s v="Fu6jQNrclwCs38MSZKUx"/>
    <x v="5"/>
    <n v="6"/>
  </r>
  <r>
    <s v="FupJWO71GZ9U5lVSEcak"/>
    <x v="5"/>
    <n v="2"/>
  </r>
  <r>
    <s v="furjbFsqkwKzaNxB3RDL"/>
    <x v="5"/>
    <n v="3"/>
  </r>
  <r>
    <s v="fUX42V0cAKtij9IHrE6N"/>
    <x v="5"/>
    <n v="10"/>
  </r>
  <r>
    <s v="Fv4oIUutzNCha6rXHxGD"/>
    <x v="5"/>
    <n v="4"/>
  </r>
  <r>
    <s v="Fw3QCzKGsD9e86pgLiIm"/>
    <x v="5"/>
    <n v="3"/>
  </r>
  <r>
    <s v="fy3laG0Ic8Fudrw1oUZs"/>
    <x v="5"/>
    <n v="5"/>
  </r>
  <r>
    <s v="fYg80o1ZPt96VGrpAnFT"/>
    <x v="5"/>
    <n v="9"/>
  </r>
  <r>
    <s v="FyVRginQdtTpSj14k5hf"/>
    <x v="5"/>
    <n v="9"/>
  </r>
  <r>
    <s v="fZ3jxcniKrs4CuNySzL2"/>
    <x v="5"/>
    <n v="2"/>
  </r>
  <r>
    <s v="g0lpdR9EGwDQCK5f4LhJ"/>
    <x v="5"/>
    <n v="9"/>
  </r>
  <r>
    <s v="g4EyujTPMQHLfVIRlDWS"/>
    <x v="5"/>
    <n v="4"/>
  </r>
  <r>
    <s v="G872A1ZdEnxBbX6HSYTc"/>
    <x v="5"/>
    <n v="2"/>
  </r>
  <r>
    <s v="GaNBEjUSeVQFLi3mcur9"/>
    <x v="5"/>
    <n v="3"/>
  </r>
  <r>
    <s v="GApUZMLD5BgbES0zrcYn"/>
    <x v="5"/>
    <n v="7"/>
  </r>
  <r>
    <s v="GbcXlTxkFwUSD0La8Ahs"/>
    <x v="5"/>
    <n v="3"/>
  </r>
  <r>
    <s v="GBUMvuwR3QHfLSipOohk"/>
    <x v="5"/>
    <n v="5"/>
  </r>
  <r>
    <s v="gcbsVSeyXY0MGzT1C9v7"/>
    <x v="5"/>
    <n v="6"/>
  </r>
  <r>
    <s v="GdyzP0X7hR5juQAVtL4J"/>
    <x v="5"/>
    <n v="6"/>
  </r>
  <r>
    <s v="GepfoxXH5VWKnhZzYl6U"/>
    <x v="5"/>
    <n v="1"/>
  </r>
  <r>
    <s v="GEs5ryOXjLYVdAM7qK8z"/>
    <x v="5"/>
    <n v="10"/>
  </r>
  <r>
    <s v="gEtM2pIuKPOxB3NXvi6n"/>
    <x v="5"/>
    <n v="9"/>
  </r>
  <r>
    <s v="geWrd0Rkc2AsuVBJESwi"/>
    <x v="5"/>
    <n v="10"/>
  </r>
  <r>
    <s v="gEZCMz90lrmI8cx37FNT"/>
    <x v="5"/>
    <n v="10"/>
  </r>
  <r>
    <s v="gfrQ2UK3LFvRCMEop0Yq"/>
    <x v="5"/>
    <n v="7"/>
  </r>
  <r>
    <s v="gFWLibev8VZR2pntMDUN"/>
    <x v="5"/>
    <n v="9"/>
  </r>
  <r>
    <s v="gG23n7f1CLM6mZSrjIHb"/>
    <x v="5"/>
    <n v="2"/>
  </r>
  <r>
    <s v="gGzsUi7cRx04EC3aoM1Q"/>
    <x v="5"/>
    <n v="5"/>
  </r>
  <r>
    <s v="gh38VeyNnLw0ucFzAKdH"/>
    <x v="5"/>
    <n v="4"/>
  </r>
  <r>
    <s v="gitPaXxIMeKOZRTW2k34"/>
    <x v="5"/>
    <n v="1"/>
  </r>
  <r>
    <s v="giVwn8ERCZrvfSIGFmaK"/>
    <x v="5"/>
    <n v="3"/>
  </r>
  <r>
    <s v="gjtvRcKedfDiJ1xAk0wa"/>
    <x v="5"/>
    <n v="10"/>
  </r>
  <r>
    <s v="GK590Jem3FA1kspq7PoO"/>
    <x v="5"/>
    <n v="2"/>
  </r>
  <r>
    <s v="gk8xFmXc9QyVId06tvlu"/>
    <x v="5"/>
    <n v="10"/>
  </r>
  <r>
    <s v="gMnlfq2FJuTr0dexUNO7"/>
    <x v="5"/>
    <n v="4"/>
  </r>
  <r>
    <s v="gmqz2kCeo9bVnEhWwBLT"/>
    <x v="5"/>
    <n v="10"/>
  </r>
  <r>
    <s v="gNOcktmwv3FMZ4TH02EJ"/>
    <x v="5"/>
    <n v="4"/>
  </r>
  <r>
    <s v="gpJlG45jTBiCV0ytWzOL"/>
    <x v="5"/>
    <n v="10"/>
  </r>
  <r>
    <s v="gPz42XwWbl7JVAQytYxT"/>
    <x v="5"/>
    <n v="7"/>
  </r>
  <r>
    <s v="gQePb628SxKWtsRZcFV5"/>
    <x v="5"/>
    <n v="3"/>
  </r>
  <r>
    <s v="GsuSRCHvMtXQDYAkiKWw"/>
    <x v="5"/>
    <n v="1"/>
  </r>
  <r>
    <s v="GTJNch5iVIrx3kA74uwb"/>
    <x v="5"/>
    <n v="2"/>
  </r>
  <r>
    <s v="GvmD1XAoOxPfbRwF2jEt"/>
    <x v="5"/>
    <n v="7"/>
  </r>
  <r>
    <s v="gVOE7DmPnKrA2Yj5Fz41"/>
    <x v="5"/>
    <n v="1"/>
  </r>
  <r>
    <s v="gwf3X024hVvFkxIZB9DP"/>
    <x v="5"/>
    <n v="1"/>
  </r>
  <r>
    <s v="GXFP0dYvns5NoQtIBECf"/>
    <x v="5"/>
    <n v="5"/>
  </r>
  <r>
    <s v="gXHK1mV3DGIftCOyrk5h"/>
    <x v="5"/>
    <n v="4"/>
  </r>
  <r>
    <s v="GXteK0J692hS4YnpNzWu"/>
    <x v="5"/>
    <n v="2"/>
  </r>
  <r>
    <s v="Gy1oZCVBQMzrF2WjKp3g"/>
    <x v="5"/>
    <n v="3"/>
  </r>
  <r>
    <s v="gYnkoJDBsUPtj8N2ea6R"/>
    <x v="5"/>
    <n v="3"/>
  </r>
  <r>
    <s v="gyZztfseanvGp5uX2qix"/>
    <x v="5"/>
    <n v="5"/>
  </r>
  <r>
    <s v="GZJ3hp4v8AzVB6imf1Il"/>
    <x v="5"/>
    <n v="4"/>
  </r>
  <r>
    <s v="h02fDAK4zjZX7UmsJVLg"/>
    <x v="5"/>
    <n v="5"/>
  </r>
  <r>
    <s v="H0MWhBng75iZPVOTNdas"/>
    <x v="5"/>
    <n v="4"/>
  </r>
  <r>
    <s v="H21YgbnrauQ8CdyXpDlW"/>
    <x v="5"/>
    <n v="5"/>
  </r>
  <r>
    <s v="H4lKrjuZUTVAsgiz7kFS"/>
    <x v="5"/>
    <n v="6"/>
  </r>
  <r>
    <s v="h5ZBNR8Ag9YMIdk0Plt4"/>
    <x v="5"/>
    <n v="1"/>
  </r>
  <r>
    <s v="h60RzHtWuaqKJU7s9lVA"/>
    <x v="5"/>
    <n v="4"/>
  </r>
  <r>
    <s v="h6O5H92YWwJ7r1pRELge"/>
    <x v="5"/>
    <n v="1"/>
  </r>
  <r>
    <s v="H6WRxDPro0tUmKV3pnOS"/>
    <x v="5"/>
    <n v="9"/>
  </r>
  <r>
    <s v="H7Z6WfoCrxzSjMVd04Dy"/>
    <x v="5"/>
    <n v="1"/>
  </r>
  <r>
    <s v="H95BXlwhOQPirqy4YoRn"/>
    <x v="5"/>
    <n v="4"/>
  </r>
  <r>
    <s v="hCB0gLKbrE2YTwa58Qk7"/>
    <x v="5"/>
    <n v="10"/>
  </r>
  <r>
    <s v="Hch7ZabpYeQx94mSA2GL"/>
    <x v="5"/>
    <n v="1"/>
  </r>
  <r>
    <s v="HD3SgIFw48AUElLe57oi"/>
    <x v="5"/>
    <n v="9"/>
  </r>
  <r>
    <s v="hdGzSti0HYqTLaZ4lrmv"/>
    <x v="5"/>
    <n v="5"/>
  </r>
  <r>
    <s v="HdngzBjGvbuhi8aJm7Kt"/>
    <x v="5"/>
    <n v="9"/>
  </r>
  <r>
    <s v="hfou5GTCL1HKIYcUEp0q"/>
    <x v="5"/>
    <n v="6"/>
  </r>
  <r>
    <s v="hg2kICJZPVS1czF7mWLx"/>
    <x v="5"/>
    <n v="2"/>
  </r>
  <r>
    <s v="hgGqekm0AoFu7CZTnENQ"/>
    <x v="5"/>
    <n v="5"/>
  </r>
  <r>
    <s v="HJ68L4XrwdsxCnZ37bei"/>
    <x v="5"/>
    <n v="3"/>
  </r>
  <r>
    <s v="HJEl5j7Rz0OgarybNnh3"/>
    <x v="5"/>
    <n v="6"/>
  </r>
  <r>
    <s v="hJUKWFN7TtXmZgqL9kM1"/>
    <x v="5"/>
    <n v="10"/>
  </r>
  <r>
    <s v="HKD6kbY482MvpV9saOhi"/>
    <x v="5"/>
    <n v="8"/>
  </r>
  <r>
    <s v="HkrQFoitPNOjaUVqWIux"/>
    <x v="5"/>
    <n v="7"/>
  </r>
  <r>
    <s v="hlTCsg3kPWYGzJAcLBK8"/>
    <x v="5"/>
    <n v="2"/>
  </r>
  <r>
    <s v="hmvEcK7ZPSW3VrMyuB02"/>
    <x v="5"/>
    <n v="4"/>
  </r>
  <r>
    <s v="HnAYP2v0CXfpmdBOIqeh"/>
    <x v="5"/>
    <n v="3"/>
  </r>
  <r>
    <s v="HnCIJEd3foNTBUtSv7wK"/>
    <x v="5"/>
    <n v="8"/>
  </r>
  <r>
    <s v="hOlL91KTQSUNmYyBqApe"/>
    <x v="5"/>
    <n v="7"/>
  </r>
  <r>
    <s v="Hos7LWmZR926VO5Kcgpd"/>
    <x v="5"/>
    <n v="6"/>
  </r>
  <r>
    <s v="HPgEAKLnivQmBkXh6jFc"/>
    <x v="5"/>
    <n v="4"/>
  </r>
  <r>
    <s v="HpjUXbMnh2rv6KVQTCwP"/>
    <x v="5"/>
    <n v="3"/>
  </r>
  <r>
    <s v="hpqvBuROHrncA5E0fxjy"/>
    <x v="5"/>
    <n v="4"/>
  </r>
  <r>
    <s v="HpSJQCGdyYItqOeUuo3A"/>
    <x v="5"/>
    <n v="4"/>
  </r>
  <r>
    <s v="HqFd1seJ8IURTuwDbW90"/>
    <x v="5"/>
    <n v="10"/>
  </r>
  <r>
    <s v="hQkVSfRNH7Jvup401YgP"/>
    <x v="5"/>
    <n v="7"/>
  </r>
  <r>
    <s v="hqw8ogsWNJYEvS7c0BOk"/>
    <x v="5"/>
    <n v="7"/>
  </r>
  <r>
    <s v="hqzvHQ4UBkTPinujM1RC"/>
    <x v="5"/>
    <n v="6"/>
  </r>
  <r>
    <s v="HSAm6wFQNzyb4GvscWoY"/>
    <x v="5"/>
    <n v="7"/>
  </r>
  <r>
    <s v="ht5xflFqOHX0p1Us7PoZ"/>
    <x v="5"/>
    <n v="6"/>
  </r>
  <r>
    <s v="hTe1goq5BG2YU7kQiuFm"/>
    <x v="5"/>
    <n v="8"/>
  </r>
  <r>
    <s v="HuD3AtnJlpCVLdkIWsZS"/>
    <x v="5"/>
    <n v="10"/>
  </r>
  <r>
    <s v="hUswQjfHbyK0z15ZPvix"/>
    <x v="5"/>
    <n v="9"/>
  </r>
  <r>
    <s v="Huz3U7hA5kVnJ6q2QcgM"/>
    <x v="5"/>
    <n v="9"/>
  </r>
  <r>
    <s v="HVlorUn2MsXN6BdZghv4"/>
    <x v="5"/>
    <n v="4"/>
  </r>
  <r>
    <s v="hvrK1mqLoOAniPVSXbQg"/>
    <x v="5"/>
    <n v="5"/>
  </r>
  <r>
    <s v="hwxS01rbZ96nIgmUPMLN"/>
    <x v="5"/>
    <n v="5"/>
  </r>
  <r>
    <s v="hXGizHjZ12qRYLw073eT"/>
    <x v="5"/>
    <n v="9"/>
  </r>
  <r>
    <s v="HZtnNhLC0wQY2gverD8q"/>
    <x v="5"/>
    <n v="6"/>
  </r>
  <r>
    <s v="I06AelmRxp4VrS7OUBHL"/>
    <x v="5"/>
    <n v="10"/>
  </r>
  <r>
    <s v="i1hsFQal0fbxepMygR3C"/>
    <x v="5"/>
    <n v="10"/>
  </r>
  <r>
    <s v="i2BcTkGozeNaIH8uLFV9"/>
    <x v="5"/>
    <n v="8"/>
  </r>
  <r>
    <s v="I2QaRs1y4TmZVLwWCPv7"/>
    <x v="5"/>
    <n v="6"/>
  </r>
  <r>
    <s v="I3NCymSAn6soGWjLPvwE"/>
    <x v="5"/>
    <n v="6"/>
  </r>
  <r>
    <s v="I5nFDOpfAxyK3CStBieU"/>
    <x v="5"/>
    <n v="4"/>
  </r>
  <r>
    <s v="i5u2KDJ9t0OyAdokafj7"/>
    <x v="5"/>
    <n v="1"/>
  </r>
  <r>
    <s v="i7CLX9fEoxgIDnrS2Kt6"/>
    <x v="5"/>
    <n v="6"/>
  </r>
  <r>
    <s v="I7LJAB2rbs1XKMYVmvdx"/>
    <x v="5"/>
    <n v="3"/>
  </r>
  <r>
    <s v="I8GxNTCH0XVoJ6FamwBD"/>
    <x v="5"/>
    <n v="7"/>
  </r>
  <r>
    <s v="I908mGcdwzlf6oS3QOFT"/>
    <x v="5"/>
    <n v="8"/>
  </r>
  <r>
    <s v="I9yrDjPY4kMqU8czFRmv"/>
    <x v="5"/>
    <n v="3"/>
  </r>
  <r>
    <s v="ia5PCMb1LDcE3oBKO8vm"/>
    <x v="5"/>
    <n v="6"/>
  </r>
  <r>
    <s v="iaImWBFPQdAZG5zKORE9"/>
    <x v="5"/>
    <n v="8"/>
  </r>
  <r>
    <s v="iApTH5UsaDKtfjOWNuJb"/>
    <x v="5"/>
    <n v="8"/>
  </r>
  <r>
    <s v="iBwVcOQ6hltTIaZp1SFk"/>
    <x v="5"/>
    <n v="4"/>
  </r>
  <r>
    <s v="iCnEzomH19dKjvfZQ4g8"/>
    <x v="5"/>
    <n v="7"/>
  </r>
  <r>
    <s v="iCTM2UR1WpXF6kuG7zHv"/>
    <x v="5"/>
    <n v="6"/>
  </r>
  <r>
    <s v="If74PKxzUtEXwO5kChoB"/>
    <x v="5"/>
    <n v="2"/>
  </r>
  <r>
    <s v="iFCQuWqZXf75M1rwYJsT"/>
    <x v="5"/>
    <n v="6"/>
  </r>
  <r>
    <s v="Ig9ZEaGmMrT1lHJhRPQx"/>
    <x v="5"/>
    <n v="2"/>
  </r>
  <r>
    <s v="IgAUSCnimJ8erwFljDP4"/>
    <x v="5"/>
    <n v="7"/>
  </r>
  <r>
    <s v="ih6zUfGZWmJpQrXSCbsx"/>
    <x v="5"/>
    <n v="3"/>
  </r>
  <r>
    <s v="ihbKdvnE3kJf0oTz8s9q"/>
    <x v="5"/>
    <n v="4"/>
  </r>
  <r>
    <s v="IHyNhQvYnwlsr2fpOMXL"/>
    <x v="5"/>
    <n v="4"/>
  </r>
  <r>
    <s v="ijsaQxUhdyZ0ReqYklbG"/>
    <x v="5"/>
    <n v="9"/>
  </r>
  <r>
    <s v="iJv4tyTMw2QR7qIF1LUb"/>
    <x v="5"/>
    <n v="10"/>
  </r>
  <r>
    <s v="IlSeoJ68B1bWqwd7kvM2"/>
    <x v="5"/>
    <n v="9"/>
  </r>
  <r>
    <s v="ImxloiQ92Xvz8ah6peYM"/>
    <x v="5"/>
    <n v="10"/>
  </r>
  <r>
    <s v="In6if8lCGLEuKVtDcJNp"/>
    <x v="5"/>
    <n v="3"/>
  </r>
  <r>
    <s v="Ine2sQjBCd4oqpcbSixO"/>
    <x v="5"/>
    <n v="5"/>
  </r>
  <r>
    <s v="InV3KRNESFBqMHUDabGw"/>
    <x v="5"/>
    <n v="6"/>
  </r>
  <r>
    <s v="iNWtL07ncSHTDa2RC8Mr"/>
    <x v="5"/>
    <n v="9"/>
  </r>
  <r>
    <s v="IoPNU9sX4CqjaxABizpR"/>
    <x v="5"/>
    <n v="3"/>
  </r>
  <r>
    <s v="iP7SnkW0I6OzuVJq9erE"/>
    <x v="5"/>
    <n v="1"/>
  </r>
  <r>
    <s v="Iq6zLDfSXargmVQAZbHl"/>
    <x v="5"/>
    <n v="3"/>
  </r>
  <r>
    <s v="iQjwfWnkXCbetmS3sg01"/>
    <x v="5"/>
    <n v="4"/>
  </r>
  <r>
    <s v="iqS2Jm1Iv3GCEUpof5ua"/>
    <x v="5"/>
    <n v="1"/>
  </r>
  <r>
    <s v="IQzSymvVCNgMr2qWZUh8"/>
    <x v="5"/>
    <n v="3"/>
  </r>
  <r>
    <s v="IrkaJzo10g5Vl82vHLf4"/>
    <x v="5"/>
    <n v="2"/>
  </r>
  <r>
    <s v="IRKpJdD1rqZmfC3nsWHi"/>
    <x v="5"/>
    <n v="2"/>
  </r>
  <r>
    <s v="isqLdxNQRBISP20C98A4"/>
    <x v="5"/>
    <n v="8"/>
  </r>
  <r>
    <s v="ItFJGq4xniKuQ2BvaYOj"/>
    <x v="5"/>
    <n v="6"/>
  </r>
  <r>
    <s v="IThBzvVbMReu248oK3UJ"/>
    <x v="5"/>
    <n v="10"/>
  </r>
  <r>
    <s v="iTUoxhFD1X6S9lrM8GHq"/>
    <x v="5"/>
    <n v="7"/>
  </r>
  <r>
    <s v="ITuyGmaJlwE1Yfd6UZLO"/>
    <x v="5"/>
    <n v="4"/>
  </r>
  <r>
    <s v="iTxBuDhGr8bFeHn2qQ1N"/>
    <x v="5"/>
    <n v="7"/>
  </r>
  <r>
    <s v="iUzHpeNq2fWxC9j6OvYK"/>
    <x v="5"/>
    <n v="5"/>
  </r>
  <r>
    <s v="iwJOhQfj1vm6qbGcE0ZY"/>
    <x v="5"/>
    <n v="9"/>
  </r>
  <r>
    <s v="ixEDUaglAT6ZwM0FGCSu"/>
    <x v="5"/>
    <n v="6"/>
  </r>
  <r>
    <s v="ixTICoNORELUk9wlpGa0"/>
    <x v="5"/>
    <n v="4"/>
  </r>
  <r>
    <s v="iXvRMOL7t15VljDfyIPx"/>
    <x v="5"/>
    <n v="8"/>
  </r>
  <r>
    <s v="IYACa9WBVQESgJTDtfXh"/>
    <x v="5"/>
    <n v="6"/>
  </r>
  <r>
    <s v="iYM4CwymksIGXDHt7uAT"/>
    <x v="5"/>
    <n v="6"/>
  </r>
  <r>
    <s v="IZWuOMidGxg1HYNP9fJr"/>
    <x v="5"/>
    <n v="6"/>
  </r>
  <r>
    <s v="j1f9O7g3wFBd5GqlKNML"/>
    <x v="5"/>
    <n v="2"/>
  </r>
  <r>
    <s v="J1OuMlSZboYIRXC03jQD"/>
    <x v="5"/>
    <n v="8"/>
  </r>
  <r>
    <s v="j7EMTLk2BV1upcU9tgqa"/>
    <x v="5"/>
    <n v="3"/>
  </r>
  <r>
    <s v="J8pNXRP9FacnW7ivEYKd"/>
    <x v="5"/>
    <n v="9"/>
  </r>
  <r>
    <s v="J9es05NzjWripUYxb1tq"/>
    <x v="5"/>
    <n v="9"/>
  </r>
  <r>
    <s v="J9vHglnKXhiYD4716GWy"/>
    <x v="5"/>
    <n v="6"/>
  </r>
  <r>
    <s v="jAcaJU6eHy14LPGbnDmT"/>
    <x v="5"/>
    <n v="9"/>
  </r>
  <r>
    <s v="jAVrC4FvT9kpaIEY0woP"/>
    <x v="5"/>
    <n v="3"/>
  </r>
  <r>
    <s v="jBRENK34v8VzuSOUQIFJ"/>
    <x v="5"/>
    <n v="3"/>
  </r>
  <r>
    <s v="jC6QJ5RarVUNMAfpsnbw"/>
    <x v="5"/>
    <n v="7"/>
  </r>
  <r>
    <s v="jcH6s8DNVoleU3d9tiZL"/>
    <x v="5"/>
    <n v="9"/>
  </r>
  <r>
    <s v="Je7HmzKCW1ocBG3VdOvl"/>
    <x v="5"/>
    <n v="7"/>
  </r>
  <r>
    <s v="JflvaIrSi4x0wkjZVN59"/>
    <x v="5"/>
    <n v="9"/>
  </r>
  <r>
    <s v="jfoOKUzAhdHWvuLeJxCN"/>
    <x v="5"/>
    <n v="10"/>
  </r>
  <r>
    <s v="JG1LeckMOuCUwIzbn5Wg"/>
    <x v="5"/>
    <n v="3"/>
  </r>
  <r>
    <s v="jgHCV89D0RbYKqhxwXMi"/>
    <x v="5"/>
    <n v="5"/>
  </r>
  <r>
    <s v="JHD78B2ZYFw9lNqSKjsQ"/>
    <x v="5"/>
    <n v="10"/>
  </r>
  <r>
    <s v="jkHSGXpMO7iChRulZd5Y"/>
    <x v="5"/>
    <n v="9"/>
  </r>
  <r>
    <s v="jKSfaQzPoOmT7np0IsuJ"/>
    <x v="5"/>
    <n v="1"/>
  </r>
  <r>
    <s v="JKUEA7PuiXYmyGkwQ2l5"/>
    <x v="5"/>
    <n v="5"/>
  </r>
  <r>
    <s v="jlOU12YZu5dLceTICW6K"/>
    <x v="5"/>
    <n v="2"/>
  </r>
  <r>
    <s v="JlyfLgRt2pYs1cmZeHXE"/>
    <x v="5"/>
    <n v="4"/>
  </r>
  <r>
    <s v="jM0aVyQfdqBhODSox1Ce"/>
    <x v="5"/>
    <n v="10"/>
  </r>
  <r>
    <s v="jM2ezG5TVpPDmlEBZN7b"/>
    <x v="5"/>
    <n v="7"/>
  </r>
  <r>
    <s v="jmvJqEQ1VNh3ukH6cIRK"/>
    <x v="5"/>
    <n v="4"/>
  </r>
  <r>
    <s v="jNUAeECmnsxGJlQrTubv"/>
    <x v="5"/>
    <n v="5"/>
  </r>
  <r>
    <s v="JnX9eYfjBik8KzyGE7sM"/>
    <x v="5"/>
    <n v="7"/>
  </r>
  <r>
    <s v="jo31Zp8ISmPxHkr5R9Vw"/>
    <x v="5"/>
    <n v="7"/>
  </r>
  <r>
    <s v="JocNhQ0k3YVagXdWFwb4"/>
    <x v="5"/>
    <n v="10"/>
  </r>
  <r>
    <s v="joFHWBAZySvl8Ea1LD4N"/>
    <x v="5"/>
    <n v="1"/>
  </r>
  <r>
    <s v="JoU0zHnMXLS3pRCxbFaY"/>
    <x v="5"/>
    <n v="2"/>
  </r>
  <r>
    <s v="JPmXNcrqjh3GeDu5ZnH1"/>
    <x v="5"/>
    <n v="3"/>
  </r>
  <r>
    <s v="jpywtc5sbOmi8MJegRrf"/>
    <x v="5"/>
    <n v="1"/>
  </r>
  <r>
    <s v="jQFsKBUnJC8qGSx34M1f"/>
    <x v="5"/>
    <n v="8"/>
  </r>
  <r>
    <s v="jqIy4VhtwkTvFlZLYHAa"/>
    <x v="5"/>
    <n v="1"/>
  </r>
  <r>
    <s v="jQqeMNUahpkbZI18c49o"/>
    <x v="5"/>
    <n v="2"/>
  </r>
  <r>
    <s v="JSYQ5GPfsFt8H0VRDdZv"/>
    <x v="5"/>
    <n v="4"/>
  </r>
  <r>
    <s v="JtWBSmnZzAXRlsybcNPj"/>
    <x v="5"/>
    <n v="3"/>
  </r>
  <r>
    <s v="juGVt8nSNeo7OJr2p0md"/>
    <x v="5"/>
    <n v="4"/>
  </r>
  <r>
    <s v="jUhyVv6x9WIpHTmFutba"/>
    <x v="5"/>
    <n v="7"/>
  </r>
  <r>
    <s v="jv916D4YpO5LHJVWlCna"/>
    <x v="5"/>
    <n v="2"/>
  </r>
  <r>
    <s v="JVdaIxt2DBu8Ez0cH5gY"/>
    <x v="5"/>
    <n v="2"/>
  </r>
  <r>
    <s v="jvdxgat3YnbeTL7Olh2F"/>
    <x v="5"/>
    <n v="3"/>
  </r>
  <r>
    <s v="JvK5S9pskb2IaXBLHFz7"/>
    <x v="5"/>
    <n v="10"/>
  </r>
  <r>
    <s v="jwG7iS2FOyNaUY01QC5x"/>
    <x v="5"/>
    <n v="9"/>
  </r>
  <r>
    <s v="jwgGHFRmiL6BlXrebIuJ"/>
    <x v="5"/>
    <n v="1"/>
  </r>
  <r>
    <s v="jwJRB9KOeGsc4ME7WXuy"/>
    <x v="5"/>
    <n v="1"/>
  </r>
  <r>
    <s v="jwT4zVKNylcEQD92hvU3"/>
    <x v="5"/>
    <n v="6"/>
  </r>
  <r>
    <s v="JxCiRHy4M6F5Kw8rDfjq"/>
    <x v="5"/>
    <n v="5"/>
  </r>
  <r>
    <s v="jy6vK4hB8Z2eYMFXdkbP"/>
    <x v="5"/>
    <n v="9"/>
  </r>
  <r>
    <s v="jYq1SsZ6hHofN8UdMIy0"/>
    <x v="5"/>
    <n v="8"/>
  </r>
  <r>
    <s v="jYWpNLrtc2ns0kMizPgX"/>
    <x v="5"/>
    <n v="2"/>
  </r>
  <r>
    <s v="JZTskw6jx4X5hUElbWLR"/>
    <x v="5"/>
    <n v="9"/>
  </r>
  <r>
    <s v="K05YJpcfyTCU4EdShQI1"/>
    <x v="5"/>
    <n v="8"/>
  </r>
  <r>
    <s v="K17ifkYqXgNOHav8uzCL"/>
    <x v="5"/>
    <n v="3"/>
  </r>
  <r>
    <s v="K25LZ9q8BDCWP0VpjxXw"/>
    <x v="5"/>
    <n v="10"/>
  </r>
  <r>
    <s v="k2XTme5cZwf3Y9VShBn1"/>
    <x v="5"/>
    <n v="10"/>
  </r>
  <r>
    <s v="k3Vna8Fm1WodsDxlTH4N"/>
    <x v="5"/>
    <n v="7"/>
  </r>
  <r>
    <s v="K48cme3a1Bsfl2xoG7dD"/>
    <x v="5"/>
    <n v="4"/>
  </r>
  <r>
    <s v="K51kg4QuOW3zMeft7lXU"/>
    <x v="5"/>
    <n v="10"/>
  </r>
  <r>
    <s v="k5wXQtLF1RumvGs8fSZc"/>
    <x v="5"/>
    <n v="5"/>
  </r>
  <r>
    <s v="K86VgF4pZnPzHeSkqhtG"/>
    <x v="5"/>
    <n v="1"/>
  </r>
  <r>
    <s v="K8oHqBcZmDrvwJP5UpOt"/>
    <x v="5"/>
    <n v="9"/>
  </r>
  <r>
    <s v="k9H1WjlnQPASt0mg25hB"/>
    <x v="5"/>
    <n v="10"/>
  </r>
  <r>
    <s v="KBfcF596eUdtViub3ZrR"/>
    <x v="5"/>
    <n v="8"/>
  </r>
  <r>
    <s v="KbrE0sglYDaU2HjM4Rh5"/>
    <x v="5"/>
    <n v="8"/>
  </r>
  <r>
    <s v="kc01Wwz52sCaEVlFXgpG"/>
    <x v="5"/>
    <n v="6"/>
  </r>
  <r>
    <s v="Kc1XJamkjDW4lB7VtvLZ"/>
    <x v="5"/>
    <n v="9"/>
  </r>
  <r>
    <s v="KC4y0GNUxi6AvuRpQwsj"/>
    <x v="5"/>
    <n v="7"/>
  </r>
  <r>
    <s v="kc7Nvnm89I3FdoMr0YOR"/>
    <x v="5"/>
    <n v="7"/>
  </r>
  <r>
    <s v="kcCrogv0Dhe6A52B8URa"/>
    <x v="5"/>
    <n v="8"/>
  </r>
  <r>
    <s v="KcfgCTNF3aMdqJ0jyWSG"/>
    <x v="5"/>
    <n v="5"/>
  </r>
  <r>
    <s v="kDyOh6d8WQNTEoxJYUg1"/>
    <x v="5"/>
    <n v="7"/>
  </r>
  <r>
    <s v="KHmRYShqZacoQEOJx862"/>
    <x v="5"/>
    <n v="1"/>
  </r>
  <r>
    <s v="KHtk3pyb0qUlQr9hJda6"/>
    <x v="5"/>
    <n v="3"/>
  </r>
  <r>
    <s v="khTQWFojGfuKZcS5C3VI"/>
    <x v="5"/>
    <n v="7"/>
  </r>
  <r>
    <s v="ki3Fo5dh6yWAqOCBrEXP"/>
    <x v="5"/>
    <n v="7"/>
  </r>
  <r>
    <s v="kiLT9E8NrJAdchnwvBt6"/>
    <x v="5"/>
    <n v="5"/>
  </r>
  <r>
    <s v="KIMkclhHJbdsR5218rzq"/>
    <x v="5"/>
    <n v="3"/>
  </r>
  <r>
    <s v="KjC2x6liRnkdpaBsuUoV"/>
    <x v="5"/>
    <n v="4"/>
  </r>
  <r>
    <s v="kjQFMnf7vADCqtX4ai2u"/>
    <x v="5"/>
    <n v="2"/>
  </r>
  <r>
    <s v="09LXtWxm1EbK5uVqcQS3"/>
    <x v="6"/>
    <n v="8"/>
  </r>
  <r>
    <s v="0ACDbR5M3ZhBJajygTuf"/>
    <x v="6"/>
    <n v="9"/>
  </r>
  <r>
    <s v="0b5LqcWix3J4fGIEhXQu"/>
    <x v="6"/>
    <n v="6"/>
  </r>
  <r>
    <s v="0BIdbVDEgmPwjYF4xzir"/>
    <x v="6"/>
    <n v="7"/>
  </r>
  <r>
    <s v="0eN9lyQfwmTVk7C2ZoYp"/>
    <x v="6"/>
    <n v="9"/>
  </r>
  <r>
    <s v="0hZEqJ5eMVjU21HAG7Ii"/>
    <x v="6"/>
    <n v="9"/>
  </r>
  <r>
    <s v="0KgE6ksUeytoHfl2cT4r"/>
    <x v="6"/>
    <n v="3"/>
  </r>
  <r>
    <s v="0LAXajqhQy7po16dw8Tx"/>
    <x v="6"/>
    <n v="1"/>
  </r>
  <r>
    <s v="0M7aSiE9csDzkmfKheVt"/>
    <x v="6"/>
    <n v="10"/>
  </r>
  <r>
    <s v="0PlfqyKM1JtYZx2me5FU"/>
    <x v="6"/>
    <n v="3"/>
  </r>
  <r>
    <s v="0xfjbVBPYX1pSt4rdWOe"/>
    <x v="6"/>
    <n v="10"/>
  </r>
  <r>
    <s v="0YJRabHQ1reDxN3yjUCd"/>
    <x v="6"/>
    <n v="3"/>
  </r>
  <r>
    <s v="18S9URJgMWqua2TZevsh"/>
    <x v="6"/>
    <n v="9"/>
  </r>
  <r>
    <s v="18te652nLyCi3IrZqMOJ"/>
    <x v="6"/>
    <n v="2"/>
  </r>
  <r>
    <s v="1FAxSngsym35phwROGl0"/>
    <x v="6"/>
    <n v="4"/>
  </r>
  <r>
    <s v="1Flm7qajnOzdtwBZ29gL"/>
    <x v="6"/>
    <n v="6"/>
  </r>
  <r>
    <s v="1GKhFnumAdIeykS3rZYi"/>
    <x v="6"/>
    <n v="9"/>
  </r>
  <r>
    <s v="1iWTJCzlSZgempU2xf04"/>
    <x v="6"/>
    <n v="8"/>
  </r>
  <r>
    <s v="1jinhWv67o4ODebAw5Q2"/>
    <x v="6"/>
    <n v="2"/>
  </r>
  <r>
    <s v="1JPWLhrtsalBVpyGSKw5"/>
    <x v="6"/>
    <n v="5"/>
  </r>
  <r>
    <s v="1JuwbkFyUg7T6KfoNEjp"/>
    <x v="6"/>
    <n v="3"/>
  </r>
  <r>
    <s v="1KCvMqIFUoaB6wfOc2xQ"/>
    <x v="6"/>
    <n v="4"/>
  </r>
  <r>
    <s v="1KjZ4An78sOytkzgRL0E"/>
    <x v="6"/>
    <n v="8"/>
  </r>
  <r>
    <s v="1NiArstKkEmMf0vjDd7l"/>
    <x v="6"/>
    <n v="7"/>
  </r>
  <r>
    <s v="1nLqk0H5NYdR4OiJ6mob"/>
    <x v="6"/>
    <n v="3"/>
  </r>
  <r>
    <s v="1QuMnTw8zc3oWLSZ4KXt"/>
    <x v="6"/>
    <n v="8"/>
  </r>
  <r>
    <s v="1vhszDdnUVgZ9M5kRYQx"/>
    <x v="6"/>
    <n v="1"/>
  </r>
  <r>
    <s v="1YSNBUsrXKc3hWq7IayR"/>
    <x v="6"/>
    <n v="10"/>
  </r>
  <r>
    <s v="21ORx5nk8fcZH4eWDImo"/>
    <x v="6"/>
    <n v="8"/>
  </r>
  <r>
    <s v="25JcvPNOIBXgSrAEtpUy"/>
    <x v="6"/>
    <n v="6"/>
  </r>
  <r>
    <s v="28U1hRkQ6Yl57493ZdXD"/>
    <x v="6"/>
    <n v="10"/>
  </r>
  <r>
    <s v="2AiNV4msBIWd51whz9Xp"/>
    <x v="6"/>
    <n v="8"/>
  </r>
  <r>
    <s v="2gwSoct3BzRUvajVeCLu"/>
    <x v="6"/>
    <n v="8"/>
  </r>
  <r>
    <s v="2hwAeJRIM54fmCEaYdbn"/>
    <x v="6"/>
    <n v="8"/>
  </r>
  <r>
    <s v="2IOMPurW3V9GQcbh08jE"/>
    <x v="6"/>
    <n v="10"/>
  </r>
  <r>
    <s v="2oMjFb1UfIym9ZgxDPqG"/>
    <x v="6"/>
    <n v="5"/>
  </r>
  <r>
    <s v="2r0UYLcKCxnRovpj5dlQ"/>
    <x v="6"/>
    <n v="4"/>
  </r>
  <r>
    <s v="2UBy1ZDIiOxJHNnX35Mf"/>
    <x v="6"/>
    <n v="1"/>
  </r>
  <r>
    <s v="2v1WwXSQbf3RrN4eTG8l"/>
    <x v="6"/>
    <n v="9"/>
  </r>
  <r>
    <s v="2xlhAE5LO8RFfczB6ep3"/>
    <x v="6"/>
    <n v="1"/>
  </r>
  <r>
    <s v="2ZlLcMw4Vkim1pNYXj9v"/>
    <x v="6"/>
    <n v="6"/>
  </r>
  <r>
    <s v="35B8Vh0Q9k4STsiCtKx2"/>
    <x v="6"/>
    <n v="1"/>
  </r>
  <r>
    <s v="35dbDR8KSIwZNAPlcgTi"/>
    <x v="6"/>
    <n v="4"/>
  </r>
  <r>
    <s v="36jPFlq7zebvLdED82Up"/>
    <x v="6"/>
    <n v="3"/>
  </r>
  <r>
    <s v="37Og0blzE4WYpZ5c9LMN"/>
    <x v="6"/>
    <n v="3"/>
  </r>
  <r>
    <s v="3eHwdBolFKi4PahtXSyg"/>
    <x v="6"/>
    <n v="9"/>
  </r>
  <r>
    <s v="3mpsxg2FODqCAXHbMKPi"/>
    <x v="6"/>
    <n v="4"/>
  </r>
  <r>
    <s v="3y7txXDPZ1RneiGcgC65"/>
    <x v="6"/>
    <n v="3"/>
  </r>
  <r>
    <s v="3yALVj1gQbw6HfK4WMvl"/>
    <x v="6"/>
    <n v="2"/>
  </r>
  <r>
    <s v="4c3h7j0QyqIgnKFzA5vR"/>
    <x v="6"/>
    <n v="6"/>
  </r>
  <r>
    <s v="4EB7To6p1z8FAQekCjZi"/>
    <x v="6"/>
    <n v="1"/>
  </r>
  <r>
    <s v="4Eo8QvuZFWCBR6i0rhs7"/>
    <x v="6"/>
    <n v="5"/>
  </r>
  <r>
    <s v="4fYojiJ3XwcILTA6KlWu"/>
    <x v="6"/>
    <n v="8"/>
  </r>
  <r>
    <s v="4wv86XGCOkUWEAPrJtDi"/>
    <x v="6"/>
    <n v="8"/>
  </r>
  <r>
    <s v="4YUVqM7twOzoH2ABPJIi"/>
    <x v="6"/>
    <n v="4"/>
  </r>
  <r>
    <s v="57aolZC6XSxqr2HiGsfV"/>
    <x v="6"/>
    <n v="6"/>
  </r>
  <r>
    <s v="5dmG6aSUptLVBfiJ40ZA"/>
    <x v="6"/>
    <n v="3"/>
  </r>
  <r>
    <s v="5EVhC0IMi1dNb7TtgxRa"/>
    <x v="6"/>
    <n v="3"/>
  </r>
  <r>
    <s v="5FyHhsqWCcxTkAS7wVlD"/>
    <x v="6"/>
    <n v="10"/>
  </r>
  <r>
    <s v="5KESjOTGuqF2or1sxB7H"/>
    <x v="6"/>
    <n v="10"/>
  </r>
  <r>
    <s v="5mTjuSpdDG8k1IBHaPqY"/>
    <x v="6"/>
    <n v="8"/>
  </r>
  <r>
    <s v="5PBvwNE8sCzm1bjUlf6A"/>
    <x v="6"/>
    <n v="7"/>
  </r>
  <r>
    <s v="5QjzywcSG4XLhNRt8unq"/>
    <x v="6"/>
    <n v="2"/>
  </r>
  <r>
    <s v="5RiZwJtzlyDGbO7uAhsn"/>
    <x v="6"/>
    <n v="6"/>
  </r>
  <r>
    <s v="5XPfYvNdQRIBJoWmj3Os"/>
    <x v="6"/>
    <n v="9"/>
  </r>
  <r>
    <s v="670isB8fzGbAXI3HmUoF"/>
    <x v="6"/>
    <n v="7"/>
  </r>
  <r>
    <s v="67LFYMBVhdD3Jo2UGRSX"/>
    <x v="6"/>
    <n v="3"/>
  </r>
  <r>
    <s v="697TFDm0KRiZIgB4pJG1"/>
    <x v="6"/>
    <n v="5"/>
  </r>
  <r>
    <s v="6B2JSV7e5Ik8lAM9WqPG"/>
    <x v="6"/>
    <n v="6"/>
  </r>
  <r>
    <s v="6bNyjTBJFmHOoiXYZQ3W"/>
    <x v="6"/>
    <n v="9"/>
  </r>
  <r>
    <s v="6CbnMfItA5py0odwQjPR"/>
    <x v="6"/>
    <n v="2"/>
  </r>
  <r>
    <s v="6cylqphx5sHCm4fYBEdK"/>
    <x v="6"/>
    <n v="7"/>
  </r>
  <r>
    <s v="6gHQkuhNCliso84zvqMG"/>
    <x v="6"/>
    <n v="9"/>
  </r>
  <r>
    <s v="6iSL1WkDHVIUqJzGmnhN"/>
    <x v="6"/>
    <n v="10"/>
  </r>
  <r>
    <s v="6McvAWZj4285L7XPrwnE"/>
    <x v="6"/>
    <n v="7"/>
  </r>
  <r>
    <s v="6nyOgqz1XDCm9QsK4BRv"/>
    <x v="6"/>
    <n v="3"/>
  </r>
  <r>
    <s v="6WrBNPTRljxmLahZzo5s"/>
    <x v="6"/>
    <n v="5"/>
  </r>
  <r>
    <s v="7cx4QdBWg9wMa2pvOLuo"/>
    <x v="6"/>
    <n v="10"/>
  </r>
  <r>
    <s v="7edjQGTXowvNgS9uVi5J"/>
    <x v="6"/>
    <n v="7"/>
  </r>
  <r>
    <s v="7eQUvHRSh2WZ5CFm4zdw"/>
    <x v="6"/>
    <n v="1"/>
  </r>
  <r>
    <s v="7h32P6rADjMVEQuoOJIB"/>
    <x v="6"/>
    <n v="8"/>
  </r>
  <r>
    <s v="7KqfVlEBOmr6tTQewNG8"/>
    <x v="6"/>
    <n v="2"/>
  </r>
  <r>
    <s v="7ptdL0VO1BzPlWXnGHwJ"/>
    <x v="6"/>
    <n v="3"/>
  </r>
  <r>
    <s v="7QvXGmHYhSibDW9IwU6O"/>
    <x v="6"/>
    <n v="7"/>
  </r>
  <r>
    <s v="7Tqx4LAfG8hZHivBO0CD"/>
    <x v="6"/>
    <n v="5"/>
  </r>
  <r>
    <s v="85m4HMaLjpTxtlovqZw0"/>
    <x v="6"/>
    <n v="2"/>
  </r>
  <r>
    <s v="86kXs2U1IEtu7d3fvxJY"/>
    <x v="6"/>
    <n v="6"/>
  </r>
  <r>
    <s v="87zKHh2vErX6McwSZQyT"/>
    <x v="6"/>
    <n v="2"/>
  </r>
  <r>
    <s v="8dW2hOcgRfSTnapKVHwl"/>
    <x v="6"/>
    <n v="1"/>
  </r>
  <r>
    <s v="8Ek93sPoaJVSyhrKwXQe"/>
    <x v="6"/>
    <n v="2"/>
  </r>
  <r>
    <s v="8GoaOMPuBA3slq2J4TEd"/>
    <x v="6"/>
    <n v="10"/>
  </r>
  <r>
    <s v="8iDWJ4yKzNSAQjnxwO70"/>
    <x v="6"/>
    <n v="6"/>
  </r>
  <r>
    <s v="8kVfT5MmuErjvdPsZxIY"/>
    <x v="6"/>
    <n v="10"/>
  </r>
  <r>
    <s v="8nEhOVz5vMCKpNrBRg2D"/>
    <x v="6"/>
    <n v="8"/>
  </r>
  <r>
    <s v="8QqTlOsYx5oLychRPgX3"/>
    <x v="6"/>
    <n v="5"/>
  </r>
  <r>
    <s v="8vLGE0QNUBHaK3dt5hyl"/>
    <x v="6"/>
    <n v="2"/>
  </r>
  <r>
    <s v="974hJRWKfvXaTtNoqMGl"/>
    <x v="6"/>
    <n v="8"/>
  </r>
  <r>
    <s v="9C7P6vDFXbryOshpKcfn"/>
    <x v="6"/>
    <n v="1"/>
  </r>
  <r>
    <s v="9dbFYQ1xN2cm7pSPMhnL"/>
    <x v="6"/>
    <n v="3"/>
  </r>
  <r>
    <s v="9ftj5a4V8hCr3pTAUiGl"/>
    <x v="6"/>
    <n v="2"/>
  </r>
  <r>
    <s v="9MIluyWeOHp1DB6tafxq"/>
    <x v="6"/>
    <n v="5"/>
  </r>
  <r>
    <s v="9XRnlJD64Wzy3gNUhkMC"/>
    <x v="6"/>
    <n v="8"/>
  </r>
  <r>
    <s v="9yKCnSl4BGRbj2tDYVUi"/>
    <x v="6"/>
    <n v="10"/>
  </r>
  <r>
    <s v="a1mdihQNvLRP4CDr6XyK"/>
    <x v="6"/>
    <n v="10"/>
  </r>
  <r>
    <s v="a5n3BtqdsJlZfup90MS7"/>
    <x v="6"/>
    <n v="10"/>
  </r>
  <r>
    <s v="A7g1E4jMhaFSwliBqHnX"/>
    <x v="6"/>
    <n v="8"/>
  </r>
  <r>
    <s v="a7xm4JhCvO9NWVeKMEBn"/>
    <x v="6"/>
    <n v="1"/>
  </r>
  <r>
    <s v="a82KdTuoj3nB9bU7IfeJ"/>
    <x v="6"/>
    <n v="5"/>
  </r>
  <r>
    <s v="a8hZBDrjGiMdtzSklFNV"/>
    <x v="6"/>
    <n v="7"/>
  </r>
  <r>
    <s v="ABDGLcYxIh1efOnq98vg"/>
    <x v="6"/>
    <n v="6"/>
  </r>
  <r>
    <s v="AcIxJCZRTFUpaHove6Qf"/>
    <x v="6"/>
    <n v="6"/>
  </r>
  <r>
    <s v="acsNRgv9KxMnXAE2YSI6"/>
    <x v="6"/>
    <n v="1"/>
  </r>
  <r>
    <s v="adQni6wWvTPIkf0xsZy7"/>
    <x v="6"/>
    <n v="2"/>
  </r>
  <r>
    <s v="adxTjKLeEt0HFnUJq1BS"/>
    <x v="6"/>
    <n v="2"/>
  </r>
  <r>
    <s v="AJg4My5hRiCSOeakjtxX"/>
    <x v="6"/>
    <n v="4"/>
  </r>
  <r>
    <s v="ajpIxyzuMmAlJ9cw2HTY"/>
    <x v="6"/>
    <n v="5"/>
  </r>
  <r>
    <s v="aKQpObrHFW6ymA2uwdXP"/>
    <x v="6"/>
    <n v="4"/>
  </r>
  <r>
    <s v="ANPyxi13XKGvsF5zlQqW"/>
    <x v="6"/>
    <n v="10"/>
  </r>
  <r>
    <s v="Aoa1lgwOyETuRGsIHCe3"/>
    <x v="6"/>
    <n v="8"/>
  </r>
  <r>
    <s v="aOCU2V7b0RkgQt9LflYF"/>
    <x v="6"/>
    <n v="6"/>
  </r>
  <r>
    <s v="AOkiJWGCyavIe0cmMZBh"/>
    <x v="6"/>
    <n v="5"/>
  </r>
  <r>
    <s v="AOVMlEpXa3N2Tj581QGc"/>
    <x v="6"/>
    <n v="8"/>
  </r>
  <r>
    <s v="aQUM2OeWo1PwkhzsXv4x"/>
    <x v="6"/>
    <n v="10"/>
  </r>
  <r>
    <s v="AtjeimUnQDzEqb6TN8cC"/>
    <x v="6"/>
    <n v="10"/>
  </r>
  <r>
    <s v="aUufGnCVsQDZogv7wHiN"/>
    <x v="6"/>
    <n v="7"/>
  </r>
  <r>
    <s v="aXbDi405xeqQynl69Yk2"/>
    <x v="6"/>
    <n v="5"/>
  </r>
  <r>
    <s v="aXnIKb9Cpyd8iPrZ4qm3"/>
    <x v="6"/>
    <n v="3"/>
  </r>
  <r>
    <s v="AXvM7mlBfJ8eHVDcspNz"/>
    <x v="6"/>
    <n v="6"/>
  </r>
  <r>
    <s v="AydrZmxNDPoiRfbvXCW8"/>
    <x v="6"/>
    <n v="7"/>
  </r>
  <r>
    <s v="az6odA7FxHkJY2LImbt0"/>
    <x v="6"/>
    <n v="5"/>
  </r>
  <r>
    <s v="BCw58jIVumFW43RExqJk"/>
    <x v="6"/>
    <n v="5"/>
  </r>
  <r>
    <s v="BdonVvH3SC2IFgc6NQTh"/>
    <x v="6"/>
    <n v="1"/>
  </r>
  <r>
    <s v="BdZYrUSpnXvyITwgOi4H"/>
    <x v="6"/>
    <n v="7"/>
  </r>
  <r>
    <s v="bE0NVYRysImfe7whcUqK"/>
    <x v="6"/>
    <n v="4"/>
  </r>
  <r>
    <s v="BEDxazQfwP7s615Vdvpi"/>
    <x v="6"/>
    <n v="1"/>
  </r>
  <r>
    <s v="bghZNsw5nk9KBIJ7F1iA"/>
    <x v="6"/>
    <n v="10"/>
  </r>
  <r>
    <s v="bipFgQ8uwHkO9rnRfWDC"/>
    <x v="6"/>
    <n v="2"/>
  </r>
  <r>
    <s v="bJvcld8YQ9OxDAnwtSfp"/>
    <x v="6"/>
    <n v="9"/>
  </r>
  <r>
    <s v="BlFYTKkD0S9Ox5vU84X2"/>
    <x v="6"/>
    <n v="3"/>
  </r>
  <r>
    <s v="bMyP6iXzCaWhKGVZFqnl"/>
    <x v="6"/>
    <n v="7"/>
  </r>
  <r>
    <s v="bMZdDnzxyquvFwS8J6KI"/>
    <x v="6"/>
    <n v="8"/>
  </r>
  <r>
    <s v="bnpVUwhFmjOAvQoL4ulx"/>
    <x v="6"/>
    <n v="4"/>
  </r>
  <r>
    <s v="BPecs2CSaTIjW3ExVlyz"/>
    <x v="6"/>
    <n v="8"/>
  </r>
  <r>
    <s v="BpLKvjJNAdDqyMElYnR3"/>
    <x v="6"/>
    <n v="4"/>
  </r>
  <r>
    <s v="bRoM4EpjukSGXwAlZ6zn"/>
    <x v="6"/>
    <n v="2"/>
  </r>
  <r>
    <s v="bRPa6hIrozuSpfAGyOXT"/>
    <x v="6"/>
    <n v="2"/>
  </r>
  <r>
    <s v="bSKx5RYr13dPteiJFgmU"/>
    <x v="6"/>
    <n v="5"/>
  </r>
  <r>
    <s v="BsLcIW6ren2ZUDX74Cbu"/>
    <x v="6"/>
    <n v="3"/>
  </r>
  <r>
    <s v="BUDV6TrHowk5tGJxvsnj"/>
    <x v="6"/>
    <n v="2"/>
  </r>
  <r>
    <s v="buqKNv0RSThA9sF51MZe"/>
    <x v="6"/>
    <n v="8"/>
  </r>
  <r>
    <s v="BxPFmVlCKJpDQzIZcEAs"/>
    <x v="6"/>
    <n v="6"/>
  </r>
  <r>
    <s v="bZz2OoQmqx0PdGBhaHKk"/>
    <x v="6"/>
    <n v="7"/>
  </r>
  <r>
    <s v="c1SrgTA3MYaeKktWwOiF"/>
    <x v="6"/>
    <n v="8"/>
  </r>
  <r>
    <s v="C4VIpEJ5KlvuetjhLdX3"/>
    <x v="6"/>
    <n v="5"/>
  </r>
  <r>
    <s v="c6aJtveQr9l5gsinVXRY"/>
    <x v="6"/>
    <n v="9"/>
  </r>
  <r>
    <s v="C7zrE8PH5XKtM4n0uYkT"/>
    <x v="6"/>
    <n v="6"/>
  </r>
  <r>
    <s v="caL7sn2qd4JwxlrpR0BP"/>
    <x v="6"/>
    <n v="6"/>
  </r>
  <r>
    <s v="CBg8aqJVTF3uonOkdws4"/>
    <x v="6"/>
    <n v="10"/>
  </r>
  <r>
    <s v="cDa5BKpzw9GqnArQfZ1L"/>
    <x v="6"/>
    <n v="10"/>
  </r>
  <r>
    <s v="CG6sL3Aug4yomNnztEIw"/>
    <x v="6"/>
    <n v="1"/>
  </r>
  <r>
    <s v="cHbuRhD5wCrTyNjBtFM6"/>
    <x v="6"/>
    <n v="3"/>
  </r>
  <r>
    <s v="chOj57nWgbIe12SiJUFm"/>
    <x v="6"/>
    <n v="5"/>
  </r>
  <r>
    <s v="CjRMQY0S6LdUWNGaExPJ"/>
    <x v="6"/>
    <n v="1"/>
  </r>
  <r>
    <s v="cL0AkjRPF3NndlTDxe1g"/>
    <x v="6"/>
    <n v="1"/>
  </r>
  <r>
    <s v="clQSzZEWDvJG6mNV8HCA"/>
    <x v="6"/>
    <n v="10"/>
  </r>
  <r>
    <s v="cLtWePK3IDVmguMOJYXH"/>
    <x v="6"/>
    <n v="1"/>
  </r>
  <r>
    <s v="CNKfaU6TP8kg2mnHh5SD"/>
    <x v="6"/>
    <n v="6"/>
  </r>
  <r>
    <s v="CnYUH3dAJoPrSIc2xkF4"/>
    <x v="6"/>
    <n v="4"/>
  </r>
  <r>
    <s v="crOuVx8jI6DARFmhWJlM"/>
    <x v="6"/>
    <n v="8"/>
  </r>
  <r>
    <s v="cRsXVg26e15oik7JNjE9"/>
    <x v="6"/>
    <n v="7"/>
  </r>
  <r>
    <s v="Csx5VDwLu1Xi09GMyptQ"/>
    <x v="6"/>
    <n v="8"/>
  </r>
  <r>
    <s v="cuQANt4oBpMzmYKRkGf6"/>
    <x v="6"/>
    <n v="7"/>
  </r>
  <r>
    <s v="CUw6LiRTAg0ZVM8X4p3P"/>
    <x v="6"/>
    <n v="3"/>
  </r>
  <r>
    <s v="CVdMjEq54K19x2JFWpXe"/>
    <x v="6"/>
    <n v="1"/>
  </r>
  <r>
    <s v="Cz3Vx6ERt5LkrXy9BMOK"/>
    <x v="6"/>
    <n v="5"/>
  </r>
  <r>
    <s v="d0jkP2OD83C4AmzKtE9g"/>
    <x v="6"/>
    <n v="3"/>
  </r>
  <r>
    <s v="d4ABW7XyvPzItZuoQ6MT"/>
    <x v="6"/>
    <n v="4"/>
  </r>
  <r>
    <s v="D5IFWSHNBGQ830htKavg"/>
    <x v="6"/>
    <n v="2"/>
  </r>
  <r>
    <s v="d5ki60fcbqeH3SvZzpoB"/>
    <x v="6"/>
    <n v="2"/>
  </r>
  <r>
    <s v="d67N2fCsao83lY1WZFvO"/>
    <x v="6"/>
    <n v="5"/>
  </r>
  <r>
    <s v="D9HGru6N1npYCXcIy5tS"/>
    <x v="6"/>
    <n v="8"/>
  </r>
  <r>
    <s v="daYJhP9jKDTN5o8Z1b2G"/>
    <x v="6"/>
    <n v="4"/>
  </r>
  <r>
    <s v="DbAU9EVq0yd2C5cw1ihM"/>
    <x v="6"/>
    <n v="10"/>
  </r>
  <r>
    <s v="dBGtYCewZ8IpWsUmyNQV"/>
    <x v="6"/>
    <n v="6"/>
  </r>
  <r>
    <s v="dClSn1heupsZWENJzmxQ"/>
    <x v="6"/>
    <n v="2"/>
  </r>
  <r>
    <s v="dcv0gytK4pFIlxaQSWhE"/>
    <x v="6"/>
    <n v="3"/>
  </r>
  <r>
    <s v="dEabFQq0yznt5eID378R"/>
    <x v="6"/>
    <n v="5"/>
  </r>
  <r>
    <s v="DhWInBmVuLfEF18YRPHZ"/>
    <x v="6"/>
    <n v="6"/>
  </r>
  <r>
    <s v="dK56GMJjTRAoaZW9yOPm"/>
    <x v="6"/>
    <n v="2"/>
  </r>
  <r>
    <s v="dkKpMxca0OQmUTFq7VyD"/>
    <x v="6"/>
    <n v="6"/>
  </r>
  <r>
    <s v="DKs0lpax9nB8gS3XRuEb"/>
    <x v="6"/>
    <n v="5"/>
  </r>
  <r>
    <s v="dkX9UMse72OSJN0Ewtuo"/>
    <x v="6"/>
    <n v="3"/>
  </r>
  <r>
    <s v="dLKYot9Ix2Bib1DZerGg"/>
    <x v="6"/>
    <n v="4"/>
  </r>
  <r>
    <s v="DlWyNoHdb1jAeGCOsaVU"/>
    <x v="6"/>
    <n v="3"/>
  </r>
  <r>
    <s v="dm0NeQKo3ArPab196cEG"/>
    <x v="6"/>
    <n v="5"/>
  </r>
  <r>
    <s v="Dn4rZAFdVq6gHktTziEC"/>
    <x v="6"/>
    <n v="7"/>
  </r>
  <r>
    <s v="dOc4AD20ltIzKYHCPNFS"/>
    <x v="6"/>
    <n v="6"/>
  </r>
  <r>
    <s v="dolHJvDGFs2hk4LIPR65"/>
    <x v="6"/>
    <n v="2"/>
  </r>
  <r>
    <s v="DpNvYX1qedHLiQnRhF98"/>
    <x v="6"/>
    <n v="9"/>
  </r>
  <r>
    <s v="DtBPhFYTCJ8lcEp7Ojke"/>
    <x v="6"/>
    <n v="1"/>
  </r>
  <r>
    <s v="DtHRwmIsBecONYMWh836"/>
    <x v="6"/>
    <n v="8"/>
  </r>
  <r>
    <s v="DTpxgrKlodtZfV7jscJq"/>
    <x v="6"/>
    <n v="9"/>
  </r>
  <r>
    <s v="du6hbLIPwW2aGYZkNRQV"/>
    <x v="6"/>
    <n v="7"/>
  </r>
  <r>
    <s v="DuSE7AmXlfTHU8OF0aNI"/>
    <x v="6"/>
    <n v="2"/>
  </r>
  <r>
    <s v="DVBG6mNt8U0iye7MgIPK"/>
    <x v="6"/>
    <n v="3"/>
  </r>
  <r>
    <s v="dvusqezCcGVfjZ4H7My1"/>
    <x v="6"/>
    <n v="10"/>
  </r>
  <r>
    <s v="DwOFyEfhlGeMU2q0vbZa"/>
    <x v="6"/>
    <n v="9"/>
  </r>
  <r>
    <s v="dXjshFqBCTlzow9QZmEc"/>
    <x v="6"/>
    <n v="7"/>
  </r>
  <r>
    <s v="dYkW0lBtXC5saNL1oTmR"/>
    <x v="6"/>
    <n v="9"/>
  </r>
  <r>
    <s v="dzValPwcOHZhJISqyp8T"/>
    <x v="6"/>
    <n v="5"/>
  </r>
  <r>
    <s v="e4TZIcugCDM50yiKWjkF"/>
    <x v="6"/>
    <n v="8"/>
  </r>
  <r>
    <s v="E7MyKF6Tbj2L98GASrYW"/>
    <x v="6"/>
    <n v="10"/>
  </r>
  <r>
    <s v="E8hFMgxcp9DAb1qGwQtB"/>
    <x v="6"/>
    <n v="4"/>
  </r>
  <r>
    <s v="e9yfUl2D1pbTARXYdckn"/>
    <x v="6"/>
    <n v="9"/>
  </r>
  <r>
    <s v="eBkv8KYbUZfERHn3Lucj"/>
    <x v="6"/>
    <n v="2"/>
  </r>
  <r>
    <s v="eDyLCi1EumNSnI5dqa3G"/>
    <x v="6"/>
    <n v="7"/>
  </r>
  <r>
    <s v="Ee9al8AhjSKcZzxyRDw3"/>
    <x v="6"/>
    <n v="9"/>
  </r>
  <r>
    <s v="eigPHkQWn1yJ8tpoAXYM"/>
    <x v="6"/>
    <n v="2"/>
  </r>
  <r>
    <s v="EilXmdUb6zGBJWk9T2SO"/>
    <x v="6"/>
    <n v="5"/>
  </r>
  <r>
    <s v="EJ0xkZTht7aOSBzRNvXL"/>
    <x v="6"/>
    <n v="8"/>
  </r>
  <r>
    <s v="EjLnZ7ke8hyYIqxlJXD5"/>
    <x v="6"/>
    <n v="2"/>
  </r>
  <r>
    <s v="ejWZLdoSr0vAu5JlaYUV"/>
    <x v="6"/>
    <n v="3"/>
  </r>
  <r>
    <s v="ELuV9FA7IjKXR52NrokU"/>
    <x v="6"/>
    <n v="1"/>
  </r>
  <r>
    <s v="emRjoVUvdDB3xIyhNrC8"/>
    <x v="6"/>
    <n v="9"/>
  </r>
  <r>
    <s v="EPGmbKVeLBNAdnkpT5sM"/>
    <x v="6"/>
    <n v="9"/>
  </r>
  <r>
    <s v="ers73VJzBQHoYxilUdt8"/>
    <x v="6"/>
    <n v="3"/>
  </r>
  <r>
    <s v="eshmyC9W8ckUO1SYuAjn"/>
    <x v="6"/>
    <n v="1"/>
  </r>
  <r>
    <s v="et8JFZUipOPKBl3DsEGo"/>
    <x v="6"/>
    <n v="9"/>
  </r>
  <r>
    <s v="EvjemDbI86FNan4AQf2P"/>
    <x v="6"/>
    <n v="7"/>
  </r>
  <r>
    <s v="eVX5tAiMkBW6TL9HCJcg"/>
    <x v="6"/>
    <n v="2"/>
  </r>
  <r>
    <s v="EWjvFU5GXeSaHzxBh0f9"/>
    <x v="6"/>
    <n v="4"/>
  </r>
  <r>
    <s v="ewsfhA3Dunp49SFNMoVR"/>
    <x v="6"/>
    <n v="1"/>
  </r>
  <r>
    <s v="ez3yDwEmqdTGY5SMv9Z0"/>
    <x v="6"/>
    <n v="1"/>
  </r>
  <r>
    <s v="EZ7FwiO2p4DCrH6SJYBT"/>
    <x v="6"/>
    <n v="1"/>
  </r>
  <r>
    <s v="EzwfYMsrq7AnU3t5hCDy"/>
    <x v="6"/>
    <n v="5"/>
  </r>
  <r>
    <s v="F1nhXPej7m8KOUtGTVRk"/>
    <x v="6"/>
    <n v="10"/>
  </r>
  <r>
    <s v="f4BqH0J1xLkYKI3TEQWm"/>
    <x v="6"/>
    <n v="10"/>
  </r>
  <r>
    <s v="F58JACMhQPSYrdxqBW2p"/>
    <x v="6"/>
    <n v="7"/>
  </r>
  <r>
    <s v="f6OSXzVv5aDQPjGYrEA0"/>
    <x v="6"/>
    <n v="10"/>
  </r>
  <r>
    <s v="f7FStL5cPTXbQkoZDduC"/>
    <x v="6"/>
    <n v="3"/>
  </r>
  <r>
    <s v="f8NM0viCIaxQbBG1c7rh"/>
    <x v="6"/>
    <n v="7"/>
  </r>
  <r>
    <s v="FDHjobQnCUSs6atXldJL"/>
    <x v="6"/>
    <n v="2"/>
  </r>
  <r>
    <s v="FGCV8wbAuQp1HiSd7kvm"/>
    <x v="6"/>
    <n v="10"/>
  </r>
  <r>
    <s v="FhotrfvWBaGEu1sN2zSJ"/>
    <x v="6"/>
    <n v="6"/>
  </r>
  <r>
    <s v="Fiq2TudjL5KZAoBScWvJ"/>
    <x v="6"/>
    <n v="7"/>
  </r>
  <r>
    <s v="FkfjQ8g7dPxXi9nL3IRM"/>
    <x v="6"/>
    <n v="4"/>
  </r>
  <r>
    <s v="FlnjSwYHGacRZVz0J1NP"/>
    <x v="6"/>
    <n v="10"/>
  </r>
  <r>
    <s v="FNRvlymt10cLEBADOj9u"/>
    <x v="6"/>
    <n v="5"/>
  </r>
  <r>
    <s v="fOoBREwIcNmD8u6Kts75"/>
    <x v="6"/>
    <n v="3"/>
  </r>
  <r>
    <s v="foWjCIUpHk4tEruJlBGc"/>
    <x v="6"/>
    <n v="9"/>
  </r>
  <r>
    <s v="FpJWSLn8DkwZKyAG9XxM"/>
    <x v="6"/>
    <n v="2"/>
  </r>
  <r>
    <s v="FQLZtVfKGT83YewqPjiI"/>
    <x v="6"/>
    <n v="10"/>
  </r>
  <r>
    <s v="FsCzyGSN5qLRDgxh81if"/>
    <x v="6"/>
    <n v="9"/>
  </r>
  <r>
    <s v="fV4XIAyj1ChBxwFoiruR"/>
    <x v="6"/>
    <n v="9"/>
  </r>
  <r>
    <s v="FW5OMytiahRcIBfLJD9X"/>
    <x v="6"/>
    <n v="1"/>
  </r>
  <r>
    <s v="FXGvem2ls1xYbt7rkN3u"/>
    <x v="6"/>
    <n v="2"/>
  </r>
  <r>
    <s v="FZE5yneocLv0D7kK9CJh"/>
    <x v="6"/>
    <n v="2"/>
  </r>
  <r>
    <s v="G3QcJL0nO9qCtzNpKFVI"/>
    <x v="6"/>
    <n v="9"/>
  </r>
  <r>
    <s v="G68a2QiCMsvf9JUWdlND"/>
    <x v="6"/>
    <n v="4"/>
  </r>
  <r>
    <s v="G9ItnR8HegBwlxEjDy6m"/>
    <x v="6"/>
    <n v="10"/>
  </r>
  <r>
    <s v="GAc5nqRb1NW9IDwCBvfK"/>
    <x v="6"/>
    <n v="5"/>
  </r>
  <r>
    <s v="gCSrhptYyd6vfQAZXcwE"/>
    <x v="6"/>
    <n v="10"/>
  </r>
  <r>
    <s v="gdjL7Gu2qxoX3OHrSkWQ"/>
    <x v="6"/>
    <n v="1"/>
  </r>
  <r>
    <s v="gDsZ7RCYM6vW0VT9ENzl"/>
    <x v="6"/>
    <n v="6"/>
  </r>
  <r>
    <s v="gelhQLoiRE0HZTOI2fYv"/>
    <x v="6"/>
    <n v="3"/>
  </r>
  <r>
    <s v="geY51xavJjMGPbC9Hikt"/>
    <x v="6"/>
    <n v="1"/>
  </r>
  <r>
    <s v="GF8K2TW3s9QUjRzxbr5v"/>
    <x v="6"/>
    <n v="2"/>
  </r>
  <r>
    <s v="ghTfdVis0eRN3S1DEJFX"/>
    <x v="6"/>
    <n v="1"/>
  </r>
  <r>
    <s v="gL7OxhdQVZSXPsGAzm46"/>
    <x v="6"/>
    <n v="4"/>
  </r>
  <r>
    <s v="gLO6W1y9Pu7ZJhCFfvxK"/>
    <x v="6"/>
    <n v="9"/>
  </r>
  <r>
    <s v="GN8ZQjzWfKBYUtH1ehM0"/>
    <x v="6"/>
    <n v="6"/>
  </r>
  <r>
    <s v="GNx5o9mIsTV3SUkeJFgP"/>
    <x v="6"/>
    <n v="4"/>
  </r>
  <r>
    <s v="GNy1v4n6iV8zlwOPKDeI"/>
    <x v="6"/>
    <n v="7"/>
  </r>
  <r>
    <s v="GpdqLhNUiH9tZn5zxTEg"/>
    <x v="6"/>
    <n v="7"/>
  </r>
  <r>
    <s v="GPifvoxhun3rNgwZ7VQS"/>
    <x v="6"/>
    <n v="2"/>
  </r>
  <r>
    <s v="gQYxTl9UmRDKqIMBkOV5"/>
    <x v="6"/>
    <n v="7"/>
  </r>
  <r>
    <s v="gtfUJnxsp1hbBlmeSiL9"/>
    <x v="6"/>
    <n v="1"/>
  </r>
  <r>
    <s v="GTwAhvdcq2zjZBPEbWSL"/>
    <x v="6"/>
    <n v="9"/>
  </r>
  <r>
    <s v="gUSm1WN6PBYQabnrLs7h"/>
    <x v="6"/>
    <n v="10"/>
  </r>
  <r>
    <s v="GyRxVEwf1DFl5jJrsZaM"/>
    <x v="6"/>
    <n v="5"/>
  </r>
  <r>
    <s v="H24gZfhreXtDJMjo1ISx"/>
    <x v="6"/>
    <n v="8"/>
  </r>
  <r>
    <s v="H6Vad3u8gEOPbwveYCrF"/>
    <x v="6"/>
    <n v="1"/>
  </r>
  <r>
    <s v="H8sU2tgdBIyEuOr5Ke7X"/>
    <x v="6"/>
    <n v="3"/>
  </r>
  <r>
    <s v="H9tYbAiz7dZ0WsM6PEm1"/>
    <x v="6"/>
    <n v="1"/>
  </r>
  <r>
    <s v="HaxgVnrql4bk7FEot9Sm"/>
    <x v="6"/>
    <n v="7"/>
  </r>
  <r>
    <s v="HeSRou1ZPv5rNK2Wnzmx"/>
    <x v="6"/>
    <n v="6"/>
  </r>
  <r>
    <s v="Hf2WOklmDrv5G6cEba7h"/>
    <x v="6"/>
    <n v="1"/>
  </r>
  <r>
    <s v="Hg89VOKL6ZYk5oSC4cMU"/>
    <x v="6"/>
    <n v="8"/>
  </r>
  <r>
    <s v="hGJZKoMdcW9s6SEqNnOg"/>
    <x v="6"/>
    <n v="1"/>
  </r>
  <r>
    <s v="HiXUclzIL2rEutjB74Nm"/>
    <x v="6"/>
    <n v="10"/>
  </r>
  <r>
    <s v="HkzCqPSGNEh8Z2g7oXse"/>
    <x v="6"/>
    <n v="2"/>
  </r>
  <r>
    <s v="hmxjukz4UBqMPf9Jec6y"/>
    <x v="6"/>
    <n v="3"/>
  </r>
  <r>
    <s v="hNKoiFSWrHegX5pnvfRA"/>
    <x v="6"/>
    <n v="3"/>
  </r>
  <r>
    <s v="HqwX8R5sQb1oVB3uD67O"/>
    <x v="6"/>
    <n v="8"/>
  </r>
  <r>
    <s v="HQZY7q3BvjlrANFkcxT8"/>
    <x v="6"/>
    <n v="3"/>
  </r>
  <r>
    <s v="hSNv2TgwqX0Ip3HnVFEj"/>
    <x v="6"/>
    <n v="1"/>
  </r>
  <r>
    <s v="hTvkHcPfw8pLuUA2S53z"/>
    <x v="6"/>
    <n v="10"/>
  </r>
  <r>
    <s v="HvODZ7dlIkSCKzyP1pXR"/>
    <x v="6"/>
    <n v="4"/>
  </r>
  <r>
    <s v="HWhSIz2mFVokMc4E7CaQ"/>
    <x v="6"/>
    <n v="3"/>
  </r>
  <r>
    <s v="HwOsZC4B8VSEXoa5WyqG"/>
    <x v="6"/>
    <n v="4"/>
  </r>
  <r>
    <s v="hZ9FgpT4IDNx2mEi61r7"/>
    <x v="6"/>
    <n v="6"/>
  </r>
  <r>
    <s v="HzGMQNh0jB814iA5DbYI"/>
    <x v="6"/>
    <n v="2"/>
  </r>
  <r>
    <s v="I0aCQZhSgGr6kTnD8Lv9"/>
    <x v="6"/>
    <n v="8"/>
  </r>
  <r>
    <s v="i0nhIRJcsq6BQCpmNVlj"/>
    <x v="6"/>
    <n v="7"/>
  </r>
  <r>
    <s v="i2LJZ9r8EQXCk04I1GUe"/>
    <x v="6"/>
    <n v="9"/>
  </r>
  <r>
    <s v="I4nGjE570138M6hqXbmA"/>
    <x v="6"/>
    <n v="2"/>
  </r>
  <r>
    <s v="i4UOK1laRc75fyTjMQru"/>
    <x v="6"/>
    <n v="6"/>
  </r>
  <r>
    <s v="I5bhsB7CcpUDVn8Yglwy"/>
    <x v="6"/>
    <n v="2"/>
  </r>
  <r>
    <s v="i6GulvUznIrgyAjRE4YW"/>
    <x v="6"/>
    <n v="5"/>
  </r>
  <r>
    <s v="I6pNbzORLrq8uG0cCJPi"/>
    <x v="6"/>
    <n v="4"/>
  </r>
  <r>
    <s v="i89kvPU0R3EXQ1lZhyxY"/>
    <x v="6"/>
    <n v="8"/>
  </r>
  <r>
    <s v="i8gKknCGoFD5tzvVhEfS"/>
    <x v="6"/>
    <n v="6"/>
  </r>
  <r>
    <s v="I9zqNg8Bj7RECDreiUX4"/>
    <x v="6"/>
    <n v="3"/>
  </r>
  <r>
    <s v="ibDT9XVyqJNrcztvEHgF"/>
    <x v="6"/>
    <n v="8"/>
  </r>
  <r>
    <s v="iCN4jl26qfaQxTAe5Jzh"/>
    <x v="6"/>
    <n v="9"/>
  </r>
  <r>
    <s v="iED1fIxnGyWRLuYNvl9s"/>
    <x v="6"/>
    <n v="4"/>
  </r>
  <r>
    <s v="IEfHPXjJ9b5vz7cOk4Q2"/>
    <x v="6"/>
    <n v="8"/>
  </r>
  <r>
    <s v="IeSLbp1rGWqQAvPX3T2j"/>
    <x v="6"/>
    <n v="3"/>
  </r>
  <r>
    <s v="IEydq4pSaBUO8v5CK2Mo"/>
    <x v="6"/>
    <n v="7"/>
  </r>
  <r>
    <s v="IfzlswKZpUR0HqPJM1d8"/>
    <x v="6"/>
    <n v="7"/>
  </r>
  <r>
    <s v="IGE0k5g4oyYmOKiAZ1ut"/>
    <x v="6"/>
    <n v="5"/>
  </r>
  <r>
    <s v="igkQD6GKWXUtcA2Ca38F"/>
    <x v="6"/>
    <n v="4"/>
  </r>
  <r>
    <s v="IiMh65quz1NZmrfFd0py"/>
    <x v="6"/>
    <n v="1"/>
  </r>
  <r>
    <s v="ij8Lk6IpxTzC4WUH79Gv"/>
    <x v="6"/>
    <n v="5"/>
  </r>
  <r>
    <s v="iLBzkjmPncOKs7f4FDv3"/>
    <x v="6"/>
    <n v="8"/>
  </r>
  <r>
    <s v="IMHkwmYq9OQJ7iVzByE5"/>
    <x v="6"/>
    <n v="9"/>
  </r>
  <r>
    <s v="InKeBl2Tt1Oy0qaLWXRg"/>
    <x v="6"/>
    <n v="1"/>
  </r>
  <r>
    <s v="iOj4fAeuRb92FNIzQoDt"/>
    <x v="6"/>
    <n v="5"/>
  </r>
  <r>
    <s v="IQzsyO5M0t2PSqCuT3h8"/>
    <x v="6"/>
    <n v="9"/>
  </r>
  <r>
    <s v="ISLVPKT1f8cw92bsgWB5"/>
    <x v="6"/>
    <n v="10"/>
  </r>
  <r>
    <s v="iV7KRuTdvaMeXbByhOpq"/>
    <x v="6"/>
    <n v="7"/>
  </r>
  <r>
    <s v="IVRTstGWhAPOdgY8UZiL"/>
    <x v="6"/>
    <n v="8"/>
  </r>
  <r>
    <s v="ivrudVW0BGmSOlbqH6MY"/>
    <x v="6"/>
    <n v="4"/>
  </r>
  <r>
    <s v="IwgVeC9qRbUkfE6Q3HTh"/>
    <x v="6"/>
    <n v="10"/>
  </r>
  <r>
    <s v="iXQAH6xIYeLSlCfdmWbR"/>
    <x v="6"/>
    <n v="3"/>
  </r>
  <r>
    <s v="Iyjk3mOQfLnRTSqzdCJ1"/>
    <x v="6"/>
    <n v="10"/>
  </r>
  <r>
    <s v="IyjtB6DFWvnTYw1E934Q"/>
    <x v="6"/>
    <n v="4"/>
  </r>
  <r>
    <s v="IZvLMWGkFTNuo91UBpn8"/>
    <x v="6"/>
    <n v="9"/>
  </r>
  <r>
    <s v="j04fOHCJNI2TkB3lPVyv"/>
    <x v="6"/>
    <n v="2"/>
  </r>
  <r>
    <s v="J9fHxpesDYtIoUc8uZy2"/>
    <x v="6"/>
    <n v="9"/>
  </r>
  <r>
    <s v="jCrTVsM6f9SOmRP8p14i"/>
    <x v="6"/>
    <n v="7"/>
  </r>
  <r>
    <s v="jDJ2lpYeC6OLvPqWGIsa"/>
    <x v="6"/>
    <n v="2"/>
  </r>
  <r>
    <s v="jfn98b4a1ErPWx3thgCN"/>
    <x v="6"/>
    <n v="4"/>
  </r>
  <r>
    <s v="JFzDLwgruBncYCdN6KTA"/>
    <x v="6"/>
    <n v="5"/>
  </r>
  <r>
    <s v="jg6klbOWzZANyhPm0uws"/>
    <x v="6"/>
    <n v="4"/>
  </r>
  <r>
    <s v="jh371q0WXKwZP8gynubU"/>
    <x v="6"/>
    <n v="6"/>
  </r>
  <r>
    <s v="jhgdqC2e1Z4inImTQKvY"/>
    <x v="6"/>
    <n v="2"/>
  </r>
  <r>
    <s v="JhufrNciMQKETOUGZ8Ls"/>
    <x v="6"/>
    <n v="6"/>
  </r>
  <r>
    <s v="jIaQr5sp0uDvHFnkh6GY"/>
    <x v="6"/>
    <n v="1"/>
  </r>
  <r>
    <s v="jIu3J4ovLPUOA6ngmyfw"/>
    <x v="6"/>
    <n v="3"/>
  </r>
  <r>
    <s v="jKOP7rSszpF6dhNHQfua"/>
    <x v="6"/>
    <n v="9"/>
  </r>
  <r>
    <s v="JMaEzg6s2P0n4wSIyulO"/>
    <x v="6"/>
    <n v="9"/>
  </r>
  <r>
    <s v="JmkbRz8HhX1pxuCvUoyj"/>
    <x v="6"/>
    <n v="4"/>
  </r>
  <r>
    <s v="jmPeQlFEcqyRuVwrJTvp"/>
    <x v="6"/>
    <n v="8"/>
  </r>
  <r>
    <s v="jMtLuy8lJKkiomc39Ibv"/>
    <x v="6"/>
    <n v="8"/>
  </r>
  <r>
    <s v="JO13oAGWDQHpUmLE8FZM"/>
    <x v="6"/>
    <n v="2"/>
  </r>
  <r>
    <s v="jOTtmr8uJvclSIBf1xHo"/>
    <x v="6"/>
    <n v="7"/>
  </r>
  <r>
    <s v="jPwdh0NtUaR9T4MIWcuE"/>
    <x v="6"/>
    <n v="9"/>
  </r>
  <r>
    <s v="JrminDyluvTjfcp1wA60"/>
    <x v="6"/>
    <n v="1"/>
  </r>
  <r>
    <s v="js068WDIg1hXYHKPriod"/>
    <x v="6"/>
    <n v="3"/>
  </r>
  <r>
    <s v="JTAoQ9miHalVeE63PdBU"/>
    <x v="6"/>
    <n v="5"/>
  </r>
  <r>
    <s v="jTgCQwsHRJMLbVrZYxe3"/>
    <x v="6"/>
    <n v="3"/>
  </r>
  <r>
    <s v="JtWKrxZDdMpCPNkRLEbH"/>
    <x v="6"/>
    <n v="4"/>
  </r>
  <r>
    <s v="jWN2deuOSfDhU4cR6XVA"/>
    <x v="6"/>
    <n v="10"/>
  </r>
  <r>
    <s v="JYEvhBDFS2aNocqUwkMb"/>
    <x v="6"/>
    <n v="2"/>
  </r>
  <r>
    <s v="JzF18ftmDC3VOLnIAhWP"/>
    <x v="6"/>
    <n v="3"/>
  </r>
  <r>
    <s v="k2dfrliR13sGtuCTc4B7"/>
    <x v="6"/>
    <n v="2"/>
  </r>
  <r>
    <s v="K2QNGrnBZP7I5MiF9kUb"/>
    <x v="6"/>
    <n v="1"/>
  </r>
  <r>
    <s v="k3lUV2ChNYupKI8vZxme"/>
    <x v="6"/>
    <n v="2"/>
  </r>
  <r>
    <s v="K47QO8LZycVNdTRu2F0P"/>
    <x v="6"/>
    <n v="8"/>
  </r>
  <r>
    <s v="K5WyCRrPOn9bkGfxgY8v"/>
    <x v="6"/>
    <n v="7"/>
  </r>
  <r>
    <s v="K786iNwZCzFfscSOh5u9"/>
    <x v="6"/>
    <n v="2"/>
  </r>
  <r>
    <s v="k7Xf4A2MhsF9jgiD1UGE"/>
    <x v="6"/>
    <n v="10"/>
  </r>
  <r>
    <s v="k9Vp4RQczHiGXIJ10qMf"/>
    <x v="6"/>
    <n v="7"/>
  </r>
  <r>
    <s v="kcpjm3bSZFrIltvNVTMW"/>
    <x v="6"/>
    <n v="3"/>
  </r>
  <r>
    <s v="KCxI1ZA3oiEqc8Xe4MkO"/>
    <x v="6"/>
    <n v="9"/>
  </r>
  <r>
    <s v="kdmNfXGWslxUa3yATSFw"/>
    <x v="6"/>
    <n v="2"/>
  </r>
  <r>
    <s v="KdPahj5FQB4RCbNEzsnS"/>
    <x v="6"/>
    <n v="5"/>
  </r>
  <r>
    <s v="kflLjmJz8FGsprySOqoX"/>
    <x v="6"/>
    <n v="2"/>
  </r>
  <r>
    <s v="kgfPdjYxa5GtleWVrvEM"/>
    <x v="6"/>
    <n v="5"/>
  </r>
  <r>
    <s v="KgiNFPOsZn08u9BEhWyx"/>
    <x v="6"/>
    <n v="8"/>
  </r>
  <r>
    <s v="KIhyTXLF9rMqtHe0WZVf"/>
    <x v="6"/>
    <n v="2"/>
  </r>
  <r>
    <s v="kIpOXia5GrTjeNzV9K13"/>
    <x v="6"/>
    <n v="7"/>
  </r>
  <r>
    <s v="kLaYBGOTINF3t5HvqJmA"/>
    <x v="6"/>
    <n v="3"/>
  </r>
  <r>
    <s v="kMdOa9cZ3jw8GUFu52Tq"/>
    <x v="6"/>
    <n v="3"/>
  </r>
  <r>
    <s v="kMDrx5LS2P864CIwNiVs"/>
    <x v="6"/>
    <n v="4"/>
  </r>
  <r>
    <s v="kMJ8PQiEqdOx1wmF4cKI"/>
    <x v="6"/>
    <n v="1"/>
  </r>
  <r>
    <s v="kN2FUugrtwA3nhWd7bBT"/>
    <x v="6"/>
    <n v="1"/>
  </r>
  <r>
    <s v="KOsC9hgvbu7QEk085FZp"/>
    <x v="6"/>
    <n v="10"/>
  </r>
  <r>
    <s v="kqiOdVbRQlB2s907GLMv"/>
    <x v="6"/>
    <n v="5"/>
  </r>
  <r>
    <s v="Kvxm20yICftr8djGVqUA"/>
    <x v="6"/>
    <n v="1"/>
  </r>
  <r>
    <s v="KWg8T3NOYaQBF0tMqLm5"/>
    <x v="6"/>
    <n v="8"/>
  </r>
  <r>
    <s v="l0PMq9Be5ft1ciaF4IwC"/>
    <x v="6"/>
    <n v="8"/>
  </r>
  <r>
    <s v="L0xnGubfYwOPpQAgVNvo"/>
    <x v="6"/>
    <n v="4"/>
  </r>
  <r>
    <s v="L1o7HeFKzONsb3JvRy82"/>
    <x v="6"/>
    <n v="5"/>
  </r>
  <r>
    <s v="l1OdNtIKM8Gi6jowZHg3"/>
    <x v="6"/>
    <n v="4"/>
  </r>
  <r>
    <s v="L1OGj5BEh2drf0Wtiu9N"/>
    <x v="6"/>
    <n v="4"/>
  </r>
  <r>
    <s v="L2QwdUyG0HISDVk8rcsE"/>
    <x v="6"/>
    <n v="2"/>
  </r>
  <r>
    <s v="01SuzwMJEIXsK7A8dQbl"/>
    <x v="7"/>
    <n v="10"/>
  </r>
  <r>
    <s v="04hSzLv5s2TDYPlcgpHB"/>
    <x v="7"/>
    <n v="4"/>
  </r>
  <r>
    <s v="0AguvpOCcaf2myVDYFGb"/>
    <x v="7"/>
    <n v="10"/>
  </r>
  <r>
    <s v="0aKlH1MRxLmv34QGhEJP"/>
    <x v="7"/>
    <n v="10"/>
  </r>
  <r>
    <s v="0aVNj3qFgEZI6Akf4Kuv"/>
    <x v="7"/>
    <n v="5"/>
  </r>
  <r>
    <s v="0aVxkvmflEizUBG2rMT4"/>
    <x v="7"/>
    <n v="4"/>
  </r>
  <r>
    <s v="0BFIPv1rO83whtpMYyAs"/>
    <x v="7"/>
    <n v="8"/>
  </r>
  <r>
    <s v="0BY2iPso3bEmudlUzpfq"/>
    <x v="7"/>
    <n v="7"/>
  </r>
  <r>
    <s v="0C4aVbN58O1nAigFJt9z"/>
    <x v="7"/>
    <n v="7"/>
  </r>
  <r>
    <s v="0cTu2bkefOAJqIhYUWFK"/>
    <x v="7"/>
    <n v="5"/>
  </r>
  <r>
    <s v="0fhnXI9ESr4jgWmkiaTe"/>
    <x v="7"/>
    <n v="5"/>
  </r>
  <r>
    <s v="0giIqhw6e4mrHYzKFl8T"/>
    <x v="7"/>
    <n v="1"/>
  </r>
  <r>
    <s v="0H5OFklQm7wAPfE1qaJY"/>
    <x v="7"/>
    <n v="1"/>
  </r>
  <r>
    <s v="0hAlkjTR1Q6PewMczavb"/>
    <x v="7"/>
    <n v="6"/>
  </r>
  <r>
    <s v="0HKFs3AXTt1IrOl52eVu"/>
    <x v="7"/>
    <n v="9"/>
  </r>
  <r>
    <s v="0HVAnMrp1LjKDmuoOJFY"/>
    <x v="7"/>
    <n v="6"/>
  </r>
  <r>
    <s v="0ItXlAUOhK8ZYdDf7HW4"/>
    <x v="7"/>
    <n v="6"/>
  </r>
  <r>
    <s v="0Iv6U2hbcP1xeBitW5Oo"/>
    <x v="7"/>
    <n v="9"/>
  </r>
  <r>
    <s v="0J61YGoWjV25TzxeSluf"/>
    <x v="7"/>
    <n v="10"/>
  </r>
  <r>
    <s v="0jKSsqXVHNucByZ9l6Ao"/>
    <x v="7"/>
    <n v="10"/>
  </r>
  <r>
    <s v="0mgFnqeLAMr7jthUYRTv"/>
    <x v="7"/>
    <n v="3"/>
  </r>
  <r>
    <s v="0nxrvcZJUBNGM8Vg4SRf"/>
    <x v="7"/>
    <n v="10"/>
  </r>
  <r>
    <s v="0pLrSeQMbqfCc2IZHUaO"/>
    <x v="7"/>
    <n v="4"/>
  </r>
  <r>
    <s v="0Q4ALVSRnlHUBjyOb1sw"/>
    <x v="7"/>
    <n v="5"/>
  </r>
  <r>
    <s v="0QK142N5HoBntC7RydAh"/>
    <x v="7"/>
    <n v="4"/>
  </r>
  <r>
    <s v="0R3rxkTidWOuPI5MUbL6"/>
    <x v="7"/>
    <n v="7"/>
  </r>
  <r>
    <s v="0rGlKyvn5Vo67RaDhPti"/>
    <x v="7"/>
    <n v="5"/>
  </r>
  <r>
    <s v="0RlWbvBk9rEtVZ74KAen"/>
    <x v="7"/>
    <n v="1"/>
  </r>
  <r>
    <s v="0SaYqdFRA5G7rfktjT63"/>
    <x v="7"/>
    <n v="4"/>
  </r>
  <r>
    <s v="0SHsZKUkI2iN1Rw4be6E"/>
    <x v="7"/>
    <n v="1"/>
  </r>
  <r>
    <s v="0Tw8aQsVxMlZgFDPUm21"/>
    <x v="7"/>
    <n v="6"/>
  </r>
  <r>
    <s v="0u3fjhzJ2ZMyAgKYkVF9"/>
    <x v="7"/>
    <n v="8"/>
  </r>
  <r>
    <s v="0u4QcXSNvYnMalOBCygH"/>
    <x v="7"/>
    <n v="2"/>
  </r>
  <r>
    <s v="0UYATSktwajsiO8LWpx2"/>
    <x v="7"/>
    <n v="6"/>
  </r>
  <r>
    <s v="0w2LlG4eiBfby9JIMZgS"/>
    <x v="7"/>
    <n v="1"/>
  </r>
  <r>
    <s v="0wkFafuhqSr1Z5J7K6C9"/>
    <x v="7"/>
    <n v="1"/>
  </r>
  <r>
    <s v="0wqQj9ngaAVxI4SLr5H7"/>
    <x v="7"/>
    <n v="4"/>
  </r>
  <r>
    <s v="0wtIHxfBDmYRQ7GWSaTj"/>
    <x v="7"/>
    <n v="10"/>
  </r>
  <r>
    <s v="0XnPCouGZdhIKliOFQHr"/>
    <x v="7"/>
    <n v="10"/>
  </r>
  <r>
    <s v="0XrH26wcU1ASsvK5ZqhD"/>
    <x v="7"/>
    <n v="10"/>
  </r>
  <r>
    <s v="0ZAJlqmphO4fjnVB6bMz"/>
    <x v="7"/>
    <n v="8"/>
  </r>
  <r>
    <s v="0zr6vIw74DgVSKXiRUY1"/>
    <x v="7"/>
    <n v="10"/>
  </r>
  <r>
    <s v="14DUiwIb5xrfkF30cThJ"/>
    <x v="7"/>
    <n v="5"/>
  </r>
  <r>
    <s v="15sGnFeEvMIgpQ8acbUu"/>
    <x v="7"/>
    <n v="9"/>
  </r>
  <r>
    <s v="15uCdAByiF48LpZ3YS6Q"/>
    <x v="7"/>
    <n v="5"/>
  </r>
  <r>
    <s v="17qvV08gWM3LtoZKS9d4"/>
    <x v="7"/>
    <n v="3"/>
  </r>
  <r>
    <s v="18AD5lV4StiZfN0pmdGj"/>
    <x v="7"/>
    <n v="1"/>
  </r>
  <r>
    <s v="19emSiJG8vrZgT2zXEIY"/>
    <x v="7"/>
    <n v="10"/>
  </r>
  <r>
    <s v="1AFY9HiVpuymkQOeoDMU"/>
    <x v="7"/>
    <n v="3"/>
  </r>
  <r>
    <s v="1ARrSUKCbhWeTFyjp4ix"/>
    <x v="7"/>
    <n v="2"/>
  </r>
  <r>
    <s v="1AXEyUDVt42T6ZFx8COo"/>
    <x v="7"/>
    <n v="3"/>
  </r>
  <r>
    <s v="1BM4l8DCZmSpoYwE9Qcv"/>
    <x v="7"/>
    <n v="3"/>
  </r>
  <r>
    <s v="1dJWqVSQnsAKBXNkgy6j"/>
    <x v="7"/>
    <n v="2"/>
  </r>
  <r>
    <s v="1esMpo6SAPHiTUGEb3Bt"/>
    <x v="7"/>
    <n v="8"/>
  </r>
  <r>
    <s v="1ezc5qf2alj08CsSw7Er"/>
    <x v="7"/>
    <n v="1"/>
  </r>
  <r>
    <s v="1f0427Tk3POoeFMpG9IR"/>
    <x v="7"/>
    <n v="9"/>
  </r>
  <r>
    <s v="1fJVGN3On0l7kRohcF2E"/>
    <x v="7"/>
    <n v="5"/>
  </r>
  <r>
    <s v="1gaQlVW56mCk4NxrRhPw"/>
    <x v="7"/>
    <n v="10"/>
  </r>
  <r>
    <s v="1GmZULtOThSYEx4sNWDC"/>
    <x v="7"/>
    <n v="10"/>
  </r>
  <r>
    <s v="1gYyAWCIEbGBJaMHL0k2"/>
    <x v="7"/>
    <n v="8"/>
  </r>
  <r>
    <s v="1hAQV0ebMLSgy4ktpfoC"/>
    <x v="7"/>
    <n v="10"/>
  </r>
  <r>
    <s v="1hex2VAaHSC6lPv3ILOw"/>
    <x v="7"/>
    <n v="3"/>
  </r>
  <r>
    <s v="1iTgmuEOkVaUnhClz2JL"/>
    <x v="7"/>
    <n v="10"/>
  </r>
  <r>
    <s v="1jex6QUgvfsViWcLJdX4"/>
    <x v="7"/>
    <n v="3"/>
  </r>
  <r>
    <s v="1JiaRhjycfZb8BpmX4TM"/>
    <x v="7"/>
    <n v="8"/>
  </r>
  <r>
    <s v="1kidbgV9v0BlxInTYfsJ"/>
    <x v="7"/>
    <n v="10"/>
  </r>
  <r>
    <s v="1mlhNbQOFU0VtAP8ZJBk"/>
    <x v="7"/>
    <n v="5"/>
  </r>
  <r>
    <s v="1NSfFQ28b0TDh5YGnLeR"/>
    <x v="7"/>
    <n v="9"/>
  </r>
  <r>
    <s v="1NvKF7pMREf4iVyzZewr"/>
    <x v="7"/>
    <n v="2"/>
  </r>
  <r>
    <s v="1otbAhISV0yQ7vF6zndx"/>
    <x v="7"/>
    <n v="3"/>
  </r>
  <r>
    <s v="1pjg7bvn9oxqzCOPN2kZ"/>
    <x v="7"/>
    <n v="4"/>
  </r>
  <r>
    <s v="1QTsYc7DZ2VxmfJFUXhN"/>
    <x v="7"/>
    <n v="3"/>
  </r>
  <r>
    <s v="1S48g5NjfO0arVmqcoU2"/>
    <x v="7"/>
    <n v="7"/>
  </r>
  <r>
    <s v="1sOzen4EwI3a2UkSJmT5"/>
    <x v="7"/>
    <n v="9"/>
  </r>
  <r>
    <s v="1Ue6El4YDMXcVmBsqkoF"/>
    <x v="7"/>
    <n v="1"/>
  </r>
  <r>
    <s v="1uL0bOdvywrYSTBphUZg"/>
    <x v="7"/>
    <n v="10"/>
  </r>
  <r>
    <s v="1YBJRhWOvlpHx79EMf2I"/>
    <x v="7"/>
    <n v="5"/>
  </r>
  <r>
    <s v="1zVtBw2rdTN9j7a4xZE0"/>
    <x v="7"/>
    <n v="8"/>
  </r>
  <r>
    <s v="21XVtgk6bMRdLWP4xoKs"/>
    <x v="7"/>
    <n v="3"/>
  </r>
  <r>
    <s v="250wWOtELFspbVRJAaNn"/>
    <x v="7"/>
    <n v="5"/>
  </r>
  <r>
    <s v="27sRSvhiI1wEBfnGMtUo"/>
    <x v="7"/>
    <n v="5"/>
  </r>
  <r>
    <s v="295nPpgmDUkQw4TScqfh"/>
    <x v="7"/>
    <n v="4"/>
  </r>
  <r>
    <s v="29Gyianow1P7Zl63JSDK"/>
    <x v="7"/>
    <n v="6"/>
  </r>
  <r>
    <s v="29WyrbfmNGFBVLoQhg8q"/>
    <x v="7"/>
    <n v="7"/>
  </r>
  <r>
    <s v="2bZlmksaBHeNDVnf9PRx"/>
    <x v="7"/>
    <n v="6"/>
  </r>
  <r>
    <s v="2cf8jvWxmkMu6s10zbqN"/>
    <x v="7"/>
    <n v="4"/>
  </r>
  <r>
    <s v="2cSHYRJ7p4jA3O8uM1qI"/>
    <x v="7"/>
    <n v="4"/>
  </r>
  <r>
    <s v="2d1DA6k5BE0H3MzRXv7w"/>
    <x v="7"/>
    <n v="6"/>
  </r>
  <r>
    <s v="2dqWPx6MhJZoY37vL1gT"/>
    <x v="7"/>
    <n v="10"/>
  </r>
  <r>
    <s v="2Eq3HXCP9O6JulmS0zY5"/>
    <x v="7"/>
    <n v="8"/>
  </r>
  <r>
    <s v="2fCaW87gq1DlA4voSUjG"/>
    <x v="7"/>
    <n v="7"/>
  </r>
  <r>
    <s v="2GjiEfvtJrInW9wOkU5e"/>
    <x v="7"/>
    <n v="3"/>
  </r>
  <r>
    <s v="2HRQ1j0Dx3fv8Ad7n9rg"/>
    <x v="7"/>
    <n v="8"/>
  </r>
  <r>
    <s v="2ISirUkfPhltjXVQ86Ge"/>
    <x v="7"/>
    <n v="8"/>
  </r>
  <r>
    <s v="2L8T9IgSrJs7mlF5PueZ"/>
    <x v="7"/>
    <n v="2"/>
  </r>
  <r>
    <s v="2LfPBwRadN3TulW86pvO"/>
    <x v="7"/>
    <n v="5"/>
  </r>
  <r>
    <s v="2LR1cT43f809ZG6KUd5l"/>
    <x v="7"/>
    <n v="2"/>
  </r>
  <r>
    <s v="2mQdaBHoJEe5UI7ZAlzF"/>
    <x v="7"/>
    <n v="10"/>
  </r>
  <r>
    <s v="2NHmrIL6Gyut0hfQDACw"/>
    <x v="7"/>
    <n v="1"/>
  </r>
  <r>
    <s v="2OZkNTqAJ8X61eK4pjhR"/>
    <x v="7"/>
    <n v="4"/>
  </r>
  <r>
    <s v="2p9Dqri6aAzO5yVhQSLX"/>
    <x v="7"/>
    <n v="4"/>
  </r>
  <r>
    <s v="2pNwfLHYoKcWBzimErGS"/>
    <x v="7"/>
    <n v="1"/>
  </r>
  <r>
    <s v="2qZrQoxyYDeadjIp3mSH"/>
    <x v="7"/>
    <n v="1"/>
  </r>
  <r>
    <s v="2rvzoQwniG6SRm1ybZ7C"/>
    <x v="7"/>
    <n v="9"/>
  </r>
  <r>
    <s v="2Ryi1HVUPdwNxuMebWOX"/>
    <x v="7"/>
    <n v="3"/>
  </r>
  <r>
    <s v="2SWx845krYqTjzQGstVZ"/>
    <x v="7"/>
    <n v="5"/>
  </r>
  <r>
    <s v="2TaBCxc4msyVU5YDRuOd"/>
    <x v="7"/>
    <n v="6"/>
  </r>
  <r>
    <s v="2vAZ5dpB7hzci0V9EmnP"/>
    <x v="7"/>
    <n v="10"/>
  </r>
  <r>
    <s v="2vdQBJI8twlfn3grNmsj"/>
    <x v="7"/>
    <n v="1"/>
  </r>
  <r>
    <s v="2VvzfnrS4LiIEgCYws1J"/>
    <x v="7"/>
    <n v="4"/>
  </r>
  <r>
    <s v="2wyvEnXdNFbxaAWr1Dok"/>
    <x v="7"/>
    <n v="1"/>
  </r>
  <r>
    <s v="2xBS6FcCR4MfrW1idQpq"/>
    <x v="7"/>
    <n v="5"/>
  </r>
  <r>
    <s v="2xysDc6OgM8z9KJ0A43P"/>
    <x v="7"/>
    <n v="3"/>
  </r>
  <r>
    <s v="2ydtPK1XCYeBqwSIcRGZ"/>
    <x v="7"/>
    <n v="9"/>
  </r>
  <r>
    <s v="2YiILGOvJNDhl8Acw1r3"/>
    <x v="7"/>
    <n v="3"/>
  </r>
  <r>
    <s v="32ngm5yJs7dTNGj401vE"/>
    <x v="7"/>
    <n v="5"/>
  </r>
  <r>
    <s v="34sD78TY9oyfaQgS6d1R"/>
    <x v="7"/>
    <n v="2"/>
  </r>
  <r>
    <s v="351BNOEjS9pHWAqhJQdD"/>
    <x v="7"/>
    <n v="5"/>
  </r>
  <r>
    <s v="36eMEj40inf8r5vVQlBx"/>
    <x v="7"/>
    <n v="7"/>
  </r>
  <r>
    <s v="36mPaSFkA7gVLnCbhqTt"/>
    <x v="7"/>
    <n v="1"/>
  </r>
  <r>
    <s v="37MUhjJKBdCYFZyvqHWu"/>
    <x v="7"/>
    <n v="2"/>
  </r>
  <r>
    <s v="3aisrYOcQetkUqnfvp5K"/>
    <x v="7"/>
    <n v="6"/>
  </r>
  <r>
    <s v="3AJgNPo6iqT8BeODfxHK"/>
    <x v="7"/>
    <n v="1"/>
  </r>
  <r>
    <s v="3Bsqe5aIEWKZvOjXmox9"/>
    <x v="7"/>
    <n v="2"/>
  </r>
  <r>
    <s v="3BX24l7nid8KpwzJr1bq"/>
    <x v="7"/>
    <n v="10"/>
  </r>
  <r>
    <s v="3cLxp0USf758FCdWIMeb"/>
    <x v="7"/>
    <n v="9"/>
  </r>
  <r>
    <s v="3d0RlfbApTZ7gUcz9uiy"/>
    <x v="7"/>
    <n v="10"/>
  </r>
  <r>
    <s v="3Dm4fWY9chQxpnqAw5XJ"/>
    <x v="7"/>
    <n v="5"/>
  </r>
  <r>
    <s v="3Fc2OQgjnfUebXqh5HWp"/>
    <x v="7"/>
    <n v="10"/>
  </r>
  <r>
    <s v="3fpBaYXxU91CPZgnsGWc"/>
    <x v="7"/>
    <n v="6"/>
  </r>
  <r>
    <s v="3g7SToXfidhHqjZ5RJUb"/>
    <x v="7"/>
    <n v="9"/>
  </r>
  <r>
    <s v="3HxWhP8eUNovuLEiS0VB"/>
    <x v="7"/>
    <n v="2"/>
  </r>
  <r>
    <s v="3JVocsjiuCkvNDy5I1Fw"/>
    <x v="7"/>
    <n v="10"/>
  </r>
  <r>
    <s v="3kHFsxKyZQgt9iX6ONrp"/>
    <x v="7"/>
    <n v="7"/>
  </r>
  <r>
    <s v="3lVFreCQGTEnZyYs1Iiz"/>
    <x v="7"/>
    <n v="2"/>
  </r>
  <r>
    <s v="3mSnzZXGkwKY4a7yp2bJ"/>
    <x v="7"/>
    <n v="10"/>
  </r>
  <r>
    <s v="3n1LAdlCtkErg09OIfFx"/>
    <x v="7"/>
    <n v="3"/>
  </r>
  <r>
    <s v="3NwypUot5vGsCE4FhRqb"/>
    <x v="7"/>
    <n v="1"/>
  </r>
  <r>
    <s v="3nyoF8wIxz4g7husN2e1"/>
    <x v="7"/>
    <n v="2"/>
  </r>
  <r>
    <s v="3pU5vISM0d7gtEi6wFXr"/>
    <x v="7"/>
    <n v="6"/>
  </r>
  <r>
    <s v="3QvRB7xD6n9kNutKOYAe"/>
    <x v="7"/>
    <n v="9"/>
  </r>
  <r>
    <s v="3r0swJ67FWm5HXDnjaIy"/>
    <x v="7"/>
    <n v="1"/>
  </r>
  <r>
    <s v="3RrLNMzxpy8g26wFXeYS"/>
    <x v="7"/>
    <n v="1"/>
  </r>
  <r>
    <s v="3SdTQDpt7X4C0NkgamMA"/>
    <x v="7"/>
    <n v="1"/>
  </r>
  <r>
    <s v="3sKkO0hxBNy6MILz8gia"/>
    <x v="7"/>
    <n v="1"/>
  </r>
  <r>
    <s v="3VEJaNMdjtxePpYiIqwA"/>
    <x v="7"/>
    <n v="10"/>
  </r>
  <r>
    <s v="3wAXyEs5ODzB802Lgek9"/>
    <x v="7"/>
    <n v="6"/>
  </r>
  <r>
    <s v="3wKmdN7rqQi9cT6zRLPB"/>
    <x v="7"/>
    <n v="2"/>
  </r>
  <r>
    <s v="3xPjUmaVNkYyfp5cTrQw"/>
    <x v="7"/>
    <n v="7"/>
  </r>
  <r>
    <s v="3YCBS2N5ypQ94Um1Mhdt"/>
    <x v="7"/>
    <n v="9"/>
  </r>
  <r>
    <s v="3yPmbIvrqGOeWRSUnFTA"/>
    <x v="7"/>
    <n v="8"/>
  </r>
  <r>
    <s v="40A2WjxFyvlJqiM3DLc7"/>
    <x v="7"/>
    <n v="3"/>
  </r>
  <r>
    <s v="41cydB96pIokCEbxMHLZ"/>
    <x v="7"/>
    <n v="2"/>
  </r>
  <r>
    <s v="426c9FYfeVQbJnygpdKH"/>
    <x v="7"/>
    <n v="3"/>
  </r>
  <r>
    <s v="45jzUD8TtAe3wCspRHvO"/>
    <x v="7"/>
    <n v="10"/>
  </r>
  <r>
    <s v="48GJctl731qKWuhyfVwL"/>
    <x v="7"/>
    <n v="2"/>
  </r>
  <r>
    <s v="4DxsyQuwaLWHIfzcTqli"/>
    <x v="7"/>
    <n v="3"/>
  </r>
  <r>
    <s v="4EkPyotphi7jl8g3r2JH"/>
    <x v="7"/>
    <n v="8"/>
  </r>
  <r>
    <s v="4EnNLux3rOG8i0W9DBVf"/>
    <x v="7"/>
    <n v="10"/>
  </r>
  <r>
    <s v="4FdKAHtfpGS1hCjgyNJo"/>
    <x v="7"/>
    <n v="7"/>
  </r>
  <r>
    <s v="4fWRVvbOArgeL5KwP6lE"/>
    <x v="7"/>
    <n v="9"/>
  </r>
  <r>
    <s v="4iXduF6eZKQlNEkzp2Wn"/>
    <x v="7"/>
    <n v="4"/>
  </r>
  <r>
    <s v="4jKA1GUDv6TMNpPuIxER"/>
    <x v="7"/>
    <n v="6"/>
  </r>
  <r>
    <s v="4kaSNXsgRmT6McOxrA5o"/>
    <x v="7"/>
    <n v="10"/>
  </r>
  <r>
    <s v="4KYgbJAoBWLCvP8mQOXU"/>
    <x v="7"/>
    <n v="2"/>
  </r>
  <r>
    <s v="4LNpxlPiRBTqZy0sEaMY"/>
    <x v="7"/>
    <n v="10"/>
  </r>
  <r>
    <s v="4LT5m3NUgkMhaXQJHfr8"/>
    <x v="7"/>
    <n v="3"/>
  </r>
  <r>
    <s v="4Nwns693pXjobKT1HtFr"/>
    <x v="7"/>
    <n v="9"/>
  </r>
  <r>
    <s v="4OLCEwoqQIRkspZujUD0"/>
    <x v="7"/>
    <n v="10"/>
  </r>
  <r>
    <s v="4QFqPWEZzs6tivACSUmO"/>
    <x v="7"/>
    <n v="10"/>
  </r>
  <r>
    <s v="4RKTW3jA6pyNbV2lgUst"/>
    <x v="7"/>
    <n v="9"/>
  </r>
  <r>
    <s v="4rNAjfbGERH3iKk8qoS5"/>
    <x v="7"/>
    <n v="1"/>
  </r>
  <r>
    <s v="4S1uOdNGqKkCxZFVWAzB"/>
    <x v="7"/>
    <n v="1"/>
  </r>
  <r>
    <s v="4sfNor501UBlmibpZGSX"/>
    <x v="7"/>
    <n v="10"/>
  </r>
  <r>
    <s v="4tdKOk02GsAmbrDepQZi"/>
    <x v="7"/>
    <n v="6"/>
  </r>
  <r>
    <s v="4VUXyfRKdZl56wkDeWIL"/>
    <x v="7"/>
    <n v="9"/>
  </r>
  <r>
    <s v="4vxohlcEjbqS8ramJMO7"/>
    <x v="7"/>
    <n v="9"/>
  </r>
  <r>
    <s v="4WdqGx1euC382bUvT9mL"/>
    <x v="7"/>
    <n v="9"/>
  </r>
  <r>
    <s v="4wyQxRhbPCgjpkfWMNV6"/>
    <x v="7"/>
    <n v="8"/>
  </r>
  <r>
    <s v="4xPwVZd8CpJEAUIebmvB"/>
    <x v="7"/>
    <n v="1"/>
  </r>
  <r>
    <s v="4XU0IsMdoj31PuckzJ7r"/>
    <x v="7"/>
    <n v="3"/>
  </r>
  <r>
    <s v="4XyPojKz2nfkChq0YiAN"/>
    <x v="7"/>
    <n v="4"/>
  </r>
  <r>
    <s v="4ZVUhT8gufvReG2XS51w"/>
    <x v="7"/>
    <n v="7"/>
  </r>
  <r>
    <s v="50jP8FKr4CoxXqMyEhVT"/>
    <x v="7"/>
    <n v="10"/>
  </r>
  <r>
    <s v="5102w8Hp4TRkWbIUXSgZ"/>
    <x v="7"/>
    <n v="7"/>
  </r>
  <r>
    <s v="52HWtsPqbBSn0awgkhTe"/>
    <x v="7"/>
    <n v="5"/>
  </r>
  <r>
    <s v="53nWYug4ePbS12JtOiKC"/>
    <x v="7"/>
    <n v="7"/>
  </r>
  <r>
    <s v="54OcnIvKfaBXmlwzkDLR"/>
    <x v="7"/>
    <n v="8"/>
  </r>
  <r>
    <s v="56KhNHUTXZpryYaGqoj4"/>
    <x v="7"/>
    <n v="4"/>
  </r>
  <r>
    <s v="56twYAxvZmueIQ42noik"/>
    <x v="7"/>
    <n v="2"/>
  </r>
  <r>
    <s v="57hwp1ak3T8D4msCFq9z"/>
    <x v="7"/>
    <n v="10"/>
  </r>
  <r>
    <s v="59npdcNYTD3qAvIPyQMs"/>
    <x v="7"/>
    <n v="1"/>
  </r>
  <r>
    <s v="5b6L7AeCpaJPYZX4Wqjf"/>
    <x v="7"/>
    <n v="9"/>
  </r>
  <r>
    <s v="5BwP4dfo9Wmlcsj6XGR3"/>
    <x v="7"/>
    <n v="3"/>
  </r>
  <r>
    <s v="5ceItS0Y1RjbXrhC9Zdg"/>
    <x v="7"/>
    <n v="10"/>
  </r>
  <r>
    <s v="5dqHfU3MVR9FclYGXNnm"/>
    <x v="7"/>
    <n v="10"/>
  </r>
  <r>
    <s v="5DRVonhkBx0twcjXCsLI"/>
    <x v="7"/>
    <n v="10"/>
  </r>
  <r>
    <s v="5EhdjtKHTzoJS4DmskCw"/>
    <x v="7"/>
    <n v="10"/>
  </r>
  <r>
    <s v="5FpUhdG3qXbnLxSuYy6J"/>
    <x v="7"/>
    <n v="1"/>
  </r>
  <r>
    <s v="5fsyaH409vx3SUXN2jOq"/>
    <x v="7"/>
    <n v="1"/>
  </r>
  <r>
    <s v="5GSAcsthaC7EBgOUrzv3"/>
    <x v="7"/>
    <n v="1"/>
  </r>
  <r>
    <s v="5GvLiZoCkwMyFfBIXY6P"/>
    <x v="7"/>
    <n v="2"/>
  </r>
  <r>
    <s v="5HlDjF2dx8sJfcbeR6BW"/>
    <x v="7"/>
    <n v="2"/>
  </r>
  <r>
    <s v="5HogDrBCQJuV0qhzLsk3"/>
    <x v="7"/>
    <n v="3"/>
  </r>
  <r>
    <s v="5Ictjhg7KpFDfiwq4CbR"/>
    <x v="7"/>
    <n v="1"/>
  </r>
  <r>
    <s v="5jlRhIpWKDYNbSHcsJGr"/>
    <x v="7"/>
    <n v="9"/>
  </r>
  <r>
    <s v="5LO4pbtzZWxUqDuGfEHk"/>
    <x v="7"/>
    <n v="5"/>
  </r>
  <r>
    <s v="5MduI1Bv3KD0ZkHtm4ol"/>
    <x v="7"/>
    <n v="10"/>
  </r>
  <r>
    <s v="5MK9AFWTf6s8vQtD2yNO"/>
    <x v="7"/>
    <n v="4"/>
  </r>
  <r>
    <s v="5naosJmebzLtOl9whUEG"/>
    <x v="7"/>
    <n v="10"/>
  </r>
  <r>
    <s v="5nPlACqyhHz3wOXiQdGV"/>
    <x v="7"/>
    <n v="4"/>
  </r>
  <r>
    <s v="5on0vBVifE9Q6sA841qh"/>
    <x v="7"/>
    <n v="2"/>
  </r>
  <r>
    <s v="5PoseIX8Ak7x24hKQuNE"/>
    <x v="7"/>
    <n v="4"/>
  </r>
  <r>
    <s v="5q34Q7pkvTeoj2E6ItFw"/>
    <x v="7"/>
    <n v="5"/>
  </r>
  <r>
    <s v="5qEodvVi3umUTpZfskhP"/>
    <x v="7"/>
    <n v="6"/>
  </r>
  <r>
    <s v="5QjuiHc92rPnEYepCRow"/>
    <x v="7"/>
    <n v="3"/>
  </r>
  <r>
    <s v="5QPsHaRAEIt7ibDdVy3F"/>
    <x v="7"/>
    <n v="4"/>
  </r>
  <r>
    <s v="5r4NmBiSpfYJayxqIUtH"/>
    <x v="7"/>
    <n v="1"/>
  </r>
  <r>
    <s v="5R7IHhyprqkta0CJVLdF"/>
    <x v="7"/>
    <n v="1"/>
  </r>
  <r>
    <s v="5RbwG9tBMSfTLscmYVJl"/>
    <x v="7"/>
    <n v="10"/>
  </r>
  <r>
    <s v="5rlfRGhezLMBpsV9YJt8"/>
    <x v="7"/>
    <n v="9"/>
  </r>
  <r>
    <s v="5sLXK39w4fkSzAVi1Q6U"/>
    <x v="7"/>
    <n v="4"/>
  </r>
  <r>
    <s v="5t84gFkWCXUQErYsRLcy"/>
    <x v="7"/>
    <n v="10"/>
  </r>
  <r>
    <s v="5Ud7vNlBO9mRQhVrwJyD"/>
    <x v="7"/>
    <n v="2"/>
  </r>
  <r>
    <s v="5UXfQC6q2ERzr8BM0InP"/>
    <x v="7"/>
    <n v="10"/>
  </r>
  <r>
    <s v="5uzg4kBi2Qpt8lfWVH9P"/>
    <x v="7"/>
    <n v="3"/>
  </r>
  <r>
    <s v="5W4u3pSRyDefEKhVNZms"/>
    <x v="7"/>
    <n v="2"/>
  </r>
  <r>
    <s v="5XhR0G3LryZSY7qtCvaz"/>
    <x v="7"/>
    <n v="3"/>
  </r>
  <r>
    <s v="5xRWbQ4TDyvmXr8OBitc"/>
    <x v="7"/>
    <n v="6"/>
  </r>
  <r>
    <s v="60phCeViuwkrxb1vmglQ"/>
    <x v="7"/>
    <n v="3"/>
  </r>
  <r>
    <s v="61DBrPdY90QeGS2yiVk7"/>
    <x v="7"/>
    <n v="3"/>
  </r>
  <r>
    <s v="62lqxRWE40MgbnzAIwtU"/>
    <x v="7"/>
    <n v="7"/>
  </r>
  <r>
    <s v="64SxkBKApurs93Qv5oce"/>
    <x v="7"/>
    <n v="10"/>
  </r>
  <r>
    <s v="657cSztk3InCL0MZmPWK"/>
    <x v="7"/>
    <n v="6"/>
  </r>
  <r>
    <s v="65bn3ADuxHh2pz1Jtsgd"/>
    <x v="7"/>
    <n v="8"/>
  </r>
  <r>
    <s v="65mexjWVua2gcsE3koKi"/>
    <x v="7"/>
    <n v="3"/>
  </r>
  <r>
    <s v="6AvPYWD0O3QysBdpXuhn"/>
    <x v="7"/>
    <n v="6"/>
  </r>
  <r>
    <s v="6bqeRU05pPKuGxQ7NEkO"/>
    <x v="7"/>
    <n v="9"/>
  </r>
  <r>
    <s v="6CHL2G3ivRJ49YpWaTdD"/>
    <x v="7"/>
    <n v="7"/>
  </r>
  <r>
    <s v="6EaniIdeHgsKTc8DWOG7"/>
    <x v="7"/>
    <n v="10"/>
  </r>
  <r>
    <s v="6GKL8mpZ01qTy452uQsB"/>
    <x v="7"/>
    <n v="4"/>
  </r>
  <r>
    <s v="6IhCLEaHxfzjV5TbUNsK"/>
    <x v="7"/>
    <n v="9"/>
  </r>
  <r>
    <s v="6jCs7bHULZXW3kKtxNRw"/>
    <x v="7"/>
    <n v="6"/>
  </r>
  <r>
    <s v="6Jdm89ABgOzRfitPVQ3M"/>
    <x v="7"/>
    <n v="7"/>
  </r>
  <r>
    <s v="6kgpyCID8l4Pw7BYHTjM"/>
    <x v="7"/>
    <n v="3"/>
  </r>
  <r>
    <s v="6KwsJTWMeuikr1bUGoIN"/>
    <x v="7"/>
    <n v="7"/>
  </r>
  <r>
    <s v="6meYANGp0FbrZU1ou3jy"/>
    <x v="7"/>
    <n v="1"/>
  </r>
  <r>
    <s v="6MfjO3CBFGpvi2mWzwkV"/>
    <x v="7"/>
    <n v="5"/>
  </r>
  <r>
    <s v="6mvWVJXheHiotAd9CZrx"/>
    <x v="7"/>
    <n v="8"/>
  </r>
  <r>
    <s v="6Oof29sarJPj8GEbnkTS"/>
    <x v="7"/>
    <n v="3"/>
  </r>
  <r>
    <s v="6PedV7uYhBAv1iIxoTMW"/>
    <x v="7"/>
    <n v="9"/>
  </r>
  <r>
    <s v="6qU3wkD1pLx42PcgMFEO"/>
    <x v="7"/>
    <n v="8"/>
  </r>
  <r>
    <s v="6RBJK1mgx7UceZCsFQbt"/>
    <x v="7"/>
    <n v="10"/>
  </r>
  <r>
    <s v="6s3HbFTuzMP9oSwAp2JX"/>
    <x v="7"/>
    <n v="10"/>
  </r>
  <r>
    <s v="6sSpDfKNmx3R4rjQeW9M"/>
    <x v="7"/>
    <n v="7"/>
  </r>
  <r>
    <s v="6tvBurLRHc15EYh2mXba"/>
    <x v="7"/>
    <n v="10"/>
  </r>
  <r>
    <s v="6vAwsqP5nWgz9Ri0L2EJ"/>
    <x v="7"/>
    <n v="10"/>
  </r>
  <r>
    <s v="6WDhbdurpOMFTsP8XkUm"/>
    <x v="7"/>
    <n v="8"/>
  </r>
  <r>
    <s v="6WKbReFUk18wYnCNQsyH"/>
    <x v="7"/>
    <n v="3"/>
  </r>
  <r>
    <s v="6z8BRNc5EJetqCs4kZYl"/>
    <x v="7"/>
    <n v="6"/>
  </r>
  <r>
    <s v="6Z9ok5lwEO2cXBsM7dWF"/>
    <x v="7"/>
    <n v="8"/>
  </r>
  <r>
    <s v="6ZviYOFyQP8sReVI2HrG"/>
    <x v="7"/>
    <n v="9"/>
  </r>
  <r>
    <s v="6ZY9Al0hSbQBGF1RcLVH"/>
    <x v="7"/>
    <n v="7"/>
  </r>
  <r>
    <s v="71XJkmfwVpndPa42sbDE"/>
    <x v="7"/>
    <n v="3"/>
  </r>
  <r>
    <s v="71zK8WqnBXjFkHvscDNw"/>
    <x v="7"/>
    <n v="9"/>
  </r>
  <r>
    <s v="72ijtUXB1aeWoVIdZrcH"/>
    <x v="7"/>
    <n v="4"/>
  </r>
  <r>
    <s v="75ItWqpMPsL0ng1AdCDF"/>
    <x v="7"/>
    <n v="3"/>
  </r>
  <r>
    <s v="78mbJ9OKHRUSCPTk5hlw"/>
    <x v="7"/>
    <n v="8"/>
  </r>
  <r>
    <s v="7AJMbxOIN3YyFnjg5oDR"/>
    <x v="7"/>
    <n v="6"/>
  </r>
  <r>
    <s v="7bjNgtZXIdEuY3xCeqKW"/>
    <x v="7"/>
    <n v="1"/>
  </r>
  <r>
    <s v="7dJuvOHt34rg0cGQ6msU"/>
    <x v="7"/>
    <n v="8"/>
  </r>
  <r>
    <s v="7dW2EIJqY86gKjPbtCkw"/>
    <x v="7"/>
    <n v="7"/>
  </r>
  <r>
    <s v="7g6SfEJzqL3nh5cK1MlO"/>
    <x v="7"/>
    <n v="3"/>
  </r>
  <r>
    <s v="7gHTtFxNLbe4DCq2wj5X"/>
    <x v="7"/>
    <n v="4"/>
  </r>
  <r>
    <s v="7HMXW2jrxdfiv4UB8kYh"/>
    <x v="7"/>
    <n v="4"/>
  </r>
  <r>
    <s v="7HnMVyBJghEcwOUlr3p0"/>
    <x v="7"/>
    <n v="5"/>
  </r>
  <r>
    <s v="7iBzbqPVIRTUjAJDn9cW"/>
    <x v="7"/>
    <n v="8"/>
  </r>
  <r>
    <s v="7IuEmVGSFBQqKrjhcWvn"/>
    <x v="7"/>
    <n v="1"/>
  </r>
  <r>
    <s v="7KVtWPn30iJpvBkIej4o"/>
    <x v="7"/>
    <n v="6"/>
  </r>
  <r>
    <s v="7ngUedxa0XfFJHLy32QW"/>
    <x v="7"/>
    <n v="8"/>
  </r>
  <r>
    <s v="7nM90LOjpVwENAb5Yc4h"/>
    <x v="7"/>
    <n v="1"/>
  </r>
  <r>
    <s v="7o5WIv30JPjRy1LHQbGq"/>
    <x v="7"/>
    <n v="2"/>
  </r>
  <r>
    <s v="7Ounj5D9ZaJBSbK0iodY"/>
    <x v="7"/>
    <n v="8"/>
  </r>
  <r>
    <s v="7P3A5vpdRa86qQlLHJUt"/>
    <x v="7"/>
    <n v="3"/>
  </r>
  <r>
    <s v="7pLsiOtom1KAuaZx4bQF"/>
    <x v="7"/>
    <n v="7"/>
  </r>
  <r>
    <s v="7QfZGXKy3aH94BekTAqz"/>
    <x v="7"/>
    <n v="8"/>
  </r>
  <r>
    <s v="7rA0i63yVHEovbzemk5W"/>
    <x v="7"/>
    <n v="5"/>
  </r>
  <r>
    <s v="7Rx5kEXu8PUcAvqodymC"/>
    <x v="7"/>
    <n v="6"/>
  </r>
  <r>
    <s v="7Tcy2sVaMmJovEDAzr5O"/>
    <x v="7"/>
    <n v="7"/>
  </r>
  <r>
    <s v="7tDpNPXUISleJCkZQjr9"/>
    <x v="7"/>
    <n v="10"/>
  </r>
  <r>
    <s v="7tTN1k68jFBqlbXDixru"/>
    <x v="7"/>
    <n v="7"/>
  </r>
  <r>
    <s v="7twBm0QdZXenW3vcUFJ2"/>
    <x v="7"/>
    <n v="2"/>
  </r>
  <r>
    <s v="7UEqLpy8zmkvfA2e5Nob"/>
    <x v="7"/>
    <n v="2"/>
  </r>
  <r>
    <s v="7UFMw39SLs8Qn4RuIY6W"/>
    <x v="7"/>
    <n v="10"/>
  </r>
  <r>
    <s v="7Upjf5qMRYvm0HgrQeFZ"/>
    <x v="7"/>
    <n v="3"/>
  </r>
  <r>
    <s v="7vS8qWAMU6VzbglhF4r3"/>
    <x v="7"/>
    <n v="8"/>
  </r>
  <r>
    <s v="7vtNCqSGQbBjmYdEURMH"/>
    <x v="7"/>
    <n v="2"/>
  </r>
  <r>
    <s v="7w5hNgKFji2kO6dCnMzJ"/>
    <x v="7"/>
    <n v="4"/>
  </r>
  <r>
    <s v="7XDnG9SaVHiPIolA8KQW"/>
    <x v="7"/>
    <n v="10"/>
  </r>
  <r>
    <s v="7Y5Egr0XjO8UIvNFA16L"/>
    <x v="7"/>
    <n v="3"/>
  </r>
  <r>
    <s v="7YDNgzbXFZ602ipeSTEl"/>
    <x v="7"/>
    <n v="1"/>
  </r>
  <r>
    <s v="7Z54Kq6E2GTvgbyXunm8"/>
    <x v="7"/>
    <n v="1"/>
  </r>
  <r>
    <s v="80SRBPMDkCmJlbwYAiWq"/>
    <x v="7"/>
    <n v="8"/>
  </r>
  <r>
    <s v="82AIq1lR7GwbtSsTWQNP"/>
    <x v="7"/>
    <n v="8"/>
  </r>
  <r>
    <s v="82C7lgFmjsNTu9fBdHbi"/>
    <x v="7"/>
    <n v="1"/>
  </r>
  <r>
    <s v="82rMDRO53qpfnIL4Hi1Y"/>
    <x v="7"/>
    <n v="9"/>
  </r>
  <r>
    <s v="8a39lGQmftE0MngbKCqu"/>
    <x v="7"/>
    <n v="3"/>
  </r>
  <r>
    <s v="8a9wtuvyTULYfFjWMIZo"/>
    <x v="7"/>
    <n v="4"/>
  </r>
  <r>
    <s v="8aIkyv7jJRcWpYOD9Ub1"/>
    <x v="7"/>
    <n v="2"/>
  </r>
  <r>
    <s v="8bNCQU7PMD6lotyJixVw"/>
    <x v="7"/>
    <n v="6"/>
  </r>
  <r>
    <s v="8BYckA0Zu47Rjm3bgUzp"/>
    <x v="7"/>
    <n v="10"/>
  </r>
  <r>
    <s v="8db5LXcqCo9SJBVxQ1g0"/>
    <x v="7"/>
    <n v="4"/>
  </r>
  <r>
    <s v="8DxQhtuOKPRZAjGy6Y3E"/>
    <x v="7"/>
    <n v="3"/>
  </r>
  <r>
    <s v="8EVrKTM6uw3yBzSbq7vR"/>
    <x v="7"/>
    <n v="7"/>
  </r>
  <r>
    <s v="8fcWqDA6KsarzG3E9YJ7"/>
    <x v="7"/>
    <n v="6"/>
  </r>
  <r>
    <s v="8FZgAGIiBmubfJcWl4an"/>
    <x v="7"/>
    <n v="5"/>
  </r>
  <r>
    <s v="8g2wbZ4rox6KphNESDW7"/>
    <x v="7"/>
    <n v="5"/>
  </r>
  <r>
    <s v="8GAc1VdPixk7WN9gm5F4"/>
    <x v="7"/>
    <n v="6"/>
  </r>
  <r>
    <s v="8GHm9yvYTWt4gQ2EBkxD"/>
    <x v="7"/>
    <n v="5"/>
  </r>
  <r>
    <s v="8kyU5WZRB1NtXJEuDjeH"/>
    <x v="7"/>
    <n v="3"/>
  </r>
  <r>
    <s v="8LSWJ06fMwxvnDmCGXkh"/>
    <x v="7"/>
    <n v="5"/>
  </r>
  <r>
    <s v="8lTjbp3rnwtLh104E57v"/>
    <x v="7"/>
    <n v="1"/>
  </r>
  <r>
    <s v="8lWuh0BxUI5s1OrbQ3Tm"/>
    <x v="7"/>
    <n v="2"/>
  </r>
  <r>
    <s v="8mpJUGMP4fhecg692w3r"/>
    <x v="7"/>
    <n v="10"/>
  </r>
  <r>
    <s v="8n6YCkmUJ7rBLHA9WRzP"/>
    <x v="7"/>
    <n v="6"/>
  </r>
  <r>
    <s v="8NTcV06HquOrdJzygYSF"/>
    <x v="7"/>
    <n v="6"/>
  </r>
  <r>
    <s v="8ohWqdb6lXNZU75AsBc0"/>
    <x v="7"/>
    <n v="3"/>
  </r>
  <r>
    <s v="8OpSLagR15Mvq7Zo9HzA"/>
    <x v="7"/>
    <n v="1"/>
  </r>
  <r>
    <s v="8pgXyO9zbJC12roVl6dv"/>
    <x v="7"/>
    <n v="10"/>
  </r>
  <r>
    <s v="8sKZIX9Et54TMJP2fGBy"/>
    <x v="7"/>
    <n v="6"/>
  </r>
  <r>
    <s v="8sNQwJpT43ohCx2MjHaD"/>
    <x v="7"/>
    <n v="5"/>
  </r>
  <r>
    <s v="8w5bxPTmWXjst7BafQHl"/>
    <x v="7"/>
    <n v="2"/>
  </r>
  <r>
    <s v="8ZOdxFw6MCtiyqIkzYpr"/>
    <x v="7"/>
    <n v="8"/>
  </r>
  <r>
    <s v="8zQ4ul6gyLe9xjTZqwEs"/>
    <x v="7"/>
    <n v="6"/>
  </r>
  <r>
    <s v="91fA2w3oR6kHsgEjVYpv"/>
    <x v="7"/>
    <n v="5"/>
  </r>
  <r>
    <s v="92IMlB5PUDxYuGOw0dmE"/>
    <x v="7"/>
    <n v="9"/>
  </r>
  <r>
    <s v="95v7GINU3kVdepaZEhJo"/>
    <x v="7"/>
    <n v="2"/>
  </r>
  <r>
    <s v="9aVMjhASKbL6dHF7rfkX"/>
    <x v="7"/>
    <n v="6"/>
  </r>
  <r>
    <s v="9b7hHJu0CNwok6zZfDxl"/>
    <x v="7"/>
    <n v="5"/>
  </r>
  <r>
    <s v="9bNuqOhnWLms5kYjHVoS"/>
    <x v="7"/>
    <n v="5"/>
  </r>
  <r>
    <s v="9bsFw0Dv6WQTyzGhenK5"/>
    <x v="7"/>
    <n v="10"/>
  </r>
  <r>
    <s v="9cTL3ogMZzDpXuvswOCh"/>
    <x v="7"/>
    <n v="10"/>
  </r>
  <r>
    <s v="9EBXSls5MR1IAN4nT2og"/>
    <x v="7"/>
    <n v="10"/>
  </r>
  <r>
    <s v="9EVUoh0nzpbNaQO8TiS3"/>
    <x v="7"/>
    <n v="8"/>
  </r>
  <r>
    <s v="9fcqns4I3ePECOVMyxp5"/>
    <x v="7"/>
    <n v="4"/>
  </r>
  <r>
    <s v="9FGfW0bhXZDRKa6dY1Ju"/>
    <x v="7"/>
    <n v="5"/>
  </r>
  <r>
    <s v="9gpG7YV3EBUsIXL6wDNP"/>
    <x v="7"/>
    <n v="8"/>
  </r>
  <r>
    <s v="9gpKWS6osX5Fq8E4UCLr"/>
    <x v="7"/>
    <n v="3"/>
  </r>
  <r>
    <s v="9H0cqUxpRSrntadmIJy8"/>
    <x v="7"/>
    <n v="3"/>
  </r>
  <r>
    <s v="9hibmvMuBATOs1Ukco0t"/>
    <x v="7"/>
    <n v="7"/>
  </r>
  <r>
    <s v="9itfPnyplHZhTb8IMYq3"/>
    <x v="7"/>
    <n v="8"/>
  </r>
  <r>
    <s v="9iYImqyT3bRtC7VjhxKA"/>
    <x v="7"/>
    <n v="6"/>
  </r>
  <r>
    <s v="9iZyfgVbe6cDYAhSlzkN"/>
    <x v="7"/>
    <n v="7"/>
  </r>
  <r>
    <s v="9jCUSwbYG0NqioH8EO5p"/>
    <x v="7"/>
    <n v="10"/>
  </r>
  <r>
    <s v="9joLAv30xuTSM4fqNbJZ"/>
    <x v="7"/>
    <n v="3"/>
  </r>
  <r>
    <s v="9kCILoJ4Rp7YsAZngzV6"/>
    <x v="7"/>
    <n v="10"/>
  </r>
  <r>
    <s v="9kq36ItfFHuWECUYLg4O"/>
    <x v="7"/>
    <n v="3"/>
  </r>
  <r>
    <s v="9l5grVFxD4EItfTnqmks"/>
    <x v="7"/>
    <n v="3"/>
  </r>
  <r>
    <s v="9LWNpGBmUctnVraSis5j"/>
    <x v="7"/>
    <n v="8"/>
  </r>
  <r>
    <s v="9MAtXYCG3brN6auwUjQO"/>
    <x v="7"/>
    <n v="1"/>
  </r>
  <r>
    <s v="9MW5Nuf0ogCEcRlYJeKG"/>
    <x v="7"/>
    <n v="6"/>
  </r>
  <r>
    <s v="9N7hmb2VQnZoJBvLTWlt"/>
    <x v="7"/>
    <n v="4"/>
  </r>
  <r>
    <s v="9NFP4OaTELWui5DRkxAI"/>
    <x v="7"/>
    <n v="7"/>
  </r>
  <r>
    <s v="9nm0PiOyw5X6RgU3HQVC"/>
    <x v="7"/>
    <n v="3"/>
  </r>
  <r>
    <s v="9PeG02TQIAHkYcjh1id3"/>
    <x v="7"/>
    <n v="3"/>
  </r>
  <r>
    <s v="9QhMT0KDxlrNbUosASgi"/>
    <x v="7"/>
    <n v="7"/>
  </r>
  <r>
    <s v="9ra6FlEPuhYQX72JAdzf"/>
    <x v="7"/>
    <n v="3"/>
  </r>
  <r>
    <s v="9rsm7SK0hN3bfJIwTzVO"/>
    <x v="7"/>
    <n v="4"/>
  </r>
  <r>
    <s v="9s5a1ovzNXJHIPqUeZ36"/>
    <x v="7"/>
    <n v="8"/>
  </r>
  <r>
    <s v="9sY1FSZLahHUVIgP4kMl"/>
    <x v="7"/>
    <n v="1"/>
  </r>
  <r>
    <s v="9vHg2irWbF8YqA5tnhla"/>
    <x v="7"/>
    <n v="8"/>
  </r>
  <r>
    <s v="9VZ673sDcNIJKk8vP0TE"/>
    <x v="7"/>
    <n v="10"/>
  </r>
  <r>
    <s v="9wOVdUL6r0SmjE1kAMxW"/>
    <x v="7"/>
    <n v="7"/>
  </r>
  <r>
    <s v="9wz1VxEqdHJa3RAUvMXr"/>
    <x v="7"/>
    <n v="10"/>
  </r>
  <r>
    <s v="9yEvV8KfDm3hcUZPqBe0"/>
    <x v="7"/>
    <n v="5"/>
  </r>
  <r>
    <s v="9YS2sP3vIewdCbrplLO1"/>
    <x v="7"/>
    <n v="9"/>
  </r>
  <r>
    <s v="9Ze3Os6Ko7ATfMXLqywN"/>
    <x v="7"/>
    <n v="7"/>
  </r>
  <r>
    <s v="a1tHxq97wypZ3A8QjhKl"/>
    <x v="7"/>
    <n v="2"/>
  </r>
  <r>
    <s v="A2EUbPW7LTd0mN3vfIwi"/>
    <x v="7"/>
    <n v="7"/>
  </r>
  <r>
    <s v="a3GY8Ug1mfIMqdJCzuAS"/>
    <x v="7"/>
    <n v="6"/>
  </r>
  <r>
    <s v="a3jbOGQhRI02H87PlkN1"/>
    <x v="7"/>
    <n v="9"/>
  </r>
  <r>
    <s v="a3SdTUwjYntOzGCKlFgB"/>
    <x v="7"/>
    <n v="4"/>
  </r>
  <r>
    <s v="a3V71kjmx5AwEivJMuGQ"/>
    <x v="7"/>
    <n v="4"/>
  </r>
  <r>
    <s v="A3v8cnhKHlp7T2jPWeqf"/>
    <x v="7"/>
    <n v="6"/>
  </r>
  <r>
    <s v="A4Gwv2fplFCVaiSbKJN0"/>
    <x v="7"/>
    <n v="1"/>
  </r>
  <r>
    <s v="a5btWIHhlzjuXiBykZG6"/>
    <x v="7"/>
    <n v="6"/>
  </r>
  <r>
    <s v="A5kpVrwRnb1UKuysi6IY"/>
    <x v="7"/>
    <n v="5"/>
  </r>
  <r>
    <s v="A6RirTm0V4X5OcaS87e2"/>
    <x v="7"/>
    <n v="2"/>
  </r>
  <r>
    <s v="A7bCyQK5X6wcgBEqI4WV"/>
    <x v="7"/>
    <n v="6"/>
  </r>
  <r>
    <s v="a7iA4S0nBrNKEMC3ZOjv"/>
    <x v="7"/>
    <n v="2"/>
  </r>
  <r>
    <s v="a84udcisW2mPRvrSFk0w"/>
    <x v="7"/>
    <n v="3"/>
  </r>
  <r>
    <s v="A90BHbUZYfQvGI1m58Mn"/>
    <x v="7"/>
    <n v="6"/>
  </r>
  <r>
    <s v="ABNUEpLD8GlK6iubzwWe"/>
    <x v="7"/>
    <n v="9"/>
  </r>
  <r>
    <s v="Ad4GW9FZuaM8iqzoV6N5"/>
    <x v="7"/>
    <n v="5"/>
  </r>
  <r>
    <s v="ADaWiK4BCZg7Gub09xjm"/>
    <x v="7"/>
    <n v="8"/>
  </r>
  <r>
    <s v="AdH9JqR1OtEk68UxPGfg"/>
    <x v="7"/>
    <n v="1"/>
  </r>
  <r>
    <s v="AdPQ2sY3WVBFj1ihxt0p"/>
    <x v="7"/>
    <n v="1"/>
  </r>
  <r>
    <s v="AeblMfUSo28njJVd4rcE"/>
    <x v="7"/>
    <n v="5"/>
  </r>
  <r>
    <s v="AeQbnIpdNBfg8aDTRMlc"/>
    <x v="7"/>
    <n v="10"/>
  </r>
  <r>
    <s v="aeYfI1yn7sPiR49EW5xp"/>
    <x v="7"/>
    <n v="6"/>
  </r>
  <r>
    <s v="af5pr6Fw0xecMobXtNzT"/>
    <x v="7"/>
    <n v="5"/>
  </r>
  <r>
    <s v="AFDTobPuRY6cIKzJiwXB"/>
    <x v="7"/>
    <n v="6"/>
  </r>
  <r>
    <s v="aFjtGgxzWAseZRiLJK8I"/>
    <x v="7"/>
    <n v="7"/>
  </r>
  <r>
    <s v="AGgJTSxpu6rR8mayOhDz"/>
    <x v="7"/>
    <n v="2"/>
  </r>
  <r>
    <s v="agltS1qfOZiUvzBy24uc"/>
    <x v="7"/>
    <n v="5"/>
  </r>
  <r>
    <s v="agqI7DjH6FXER2dNJwVT"/>
    <x v="7"/>
    <n v="2"/>
  </r>
  <r>
    <s v="AgVCqYNeGIc7r1TLtF96"/>
    <x v="7"/>
    <n v="9"/>
  </r>
  <r>
    <s v="AhEcNQy9nYHdfzZreoX1"/>
    <x v="7"/>
    <n v="2"/>
  </r>
  <r>
    <s v="AiBpmbGDE1zPYOT4usqd"/>
    <x v="7"/>
    <n v="7"/>
  </r>
  <r>
    <s v="aiRmPYXZnQNA509cpthB"/>
    <x v="7"/>
    <n v="5"/>
  </r>
  <r>
    <s v="aitshTGMD1EnVb8oAIzf"/>
    <x v="7"/>
    <n v="5"/>
  </r>
  <r>
    <s v="AIUyufsTl4xF6BHvVpwh"/>
    <x v="7"/>
    <n v="1"/>
  </r>
  <r>
    <s v="AjcG8xW9vROyTZ5Y4Ukf"/>
    <x v="7"/>
    <n v="5"/>
  </r>
  <r>
    <s v="aJcVr6m8yCw2l14WHhOU"/>
    <x v="7"/>
    <n v="7"/>
  </r>
  <r>
    <s v="aJFVUwCrQDbpILeHdoxt"/>
    <x v="7"/>
    <n v="2"/>
  </r>
  <r>
    <s v="aJHlbn3Ueqs5cZQyiKzC"/>
    <x v="7"/>
    <n v="8"/>
  </r>
  <r>
    <s v="ajLmuChQW2E3inYtepOH"/>
    <x v="7"/>
    <n v="3"/>
  </r>
  <r>
    <s v="AJqGYXfbQxew3MtIsyrp"/>
    <x v="7"/>
    <n v="8"/>
  </r>
  <r>
    <s v="akdGAoZzC9t3jr20Wbyc"/>
    <x v="7"/>
    <n v="6"/>
  </r>
  <r>
    <s v="AkMBjErNyVGnWaouCQZf"/>
    <x v="7"/>
    <n v="6"/>
  </r>
  <r>
    <s v="AKWdwnF1IHTGZujOki2N"/>
    <x v="7"/>
    <n v="9"/>
  </r>
  <r>
    <s v="AKzeO8hXobwnIprmaVNL"/>
    <x v="7"/>
    <n v="1"/>
  </r>
  <r>
    <s v="AL8j5X3WpPCJmHiqwBo2"/>
    <x v="7"/>
    <n v="7"/>
  </r>
  <r>
    <s v="alBGIWRODJAXYoEUdz0v"/>
    <x v="7"/>
    <n v="10"/>
  </r>
  <r>
    <s v="amGeXDTwCldUsVBHPqkr"/>
    <x v="7"/>
    <n v="5"/>
  </r>
  <r>
    <s v="AMHbTixhsJU6P3X4W78o"/>
    <x v="7"/>
    <n v="6"/>
  </r>
  <r>
    <s v="aMWhp8tIQvBY4TLsPoJS"/>
    <x v="7"/>
    <n v="9"/>
  </r>
  <r>
    <s v="aNfVk5qvcY9WFJm6RBQj"/>
    <x v="7"/>
    <n v="5"/>
  </r>
  <r>
    <s v="AnLTgxmeksSPClNiQMJv"/>
    <x v="7"/>
    <n v="8"/>
  </r>
  <r>
    <s v="anNmxI0dCHhXqo6QWYyk"/>
    <x v="7"/>
    <n v="3"/>
  </r>
  <r>
    <s v="aoJue96cBtikXd5ZvNYD"/>
    <x v="7"/>
    <n v="1"/>
  </r>
  <r>
    <s v="AOtYk5NFbClpG7QLwfB2"/>
    <x v="7"/>
    <n v="8"/>
  </r>
  <r>
    <s v="Ap1Lj5JHUiDVIoSWFq73"/>
    <x v="7"/>
    <n v="9"/>
  </r>
  <r>
    <s v="aPU2SW8Kt5OfDzXZ3YqC"/>
    <x v="7"/>
    <n v="7"/>
  </r>
  <r>
    <s v="ApyV7xXEzskeocfiNRbQ"/>
    <x v="7"/>
    <n v="5"/>
  </r>
  <r>
    <s v="AqJTUE6cwrdI0QF3Dvg5"/>
    <x v="7"/>
    <n v="4"/>
  </r>
  <r>
    <s v="aqykXmIQMJFbApcf1UZs"/>
    <x v="7"/>
    <n v="10"/>
  </r>
  <r>
    <s v="aR0gzKL2uEQJNDokWs56"/>
    <x v="7"/>
    <n v="1"/>
  </r>
  <r>
    <s v="arCjzeyY4ql7IcJMDvZW"/>
    <x v="7"/>
    <n v="8"/>
  </r>
  <r>
    <s v="AtDzQGnjHw4lNLqJsukC"/>
    <x v="7"/>
    <n v="6"/>
  </r>
  <r>
    <s v="ATsbgv4fxo8Sh7Wqwk5F"/>
    <x v="7"/>
    <n v="9"/>
  </r>
  <r>
    <s v="aU8GlOs5MQPw91iSpYmV"/>
    <x v="7"/>
    <n v="5"/>
  </r>
  <r>
    <s v="aud9U7Xni4qS0cTrmjOR"/>
    <x v="7"/>
    <n v="1"/>
  </r>
  <r>
    <s v="AUDltEPeKbB7mNwduY0Z"/>
    <x v="7"/>
    <n v="4"/>
  </r>
  <r>
    <s v="AUHE2QB3peXGCJ5FMcK0"/>
    <x v="7"/>
    <n v="4"/>
  </r>
  <r>
    <s v="aUmP973tLZCuYV5Ace8J"/>
    <x v="7"/>
    <n v="2"/>
  </r>
  <r>
    <s v="AUmTl2kEfiHWjJPdOVB9"/>
    <x v="7"/>
    <n v="5"/>
  </r>
  <r>
    <s v="Aus8WJN1wSDQn9LCimV6"/>
    <x v="7"/>
    <n v="2"/>
  </r>
  <r>
    <s v="aVM29RPh63DTcnOreZwL"/>
    <x v="7"/>
    <n v="2"/>
  </r>
  <r>
    <s v="Avw6S8FesIhXZuld0cgC"/>
    <x v="7"/>
    <n v="10"/>
  </r>
  <r>
    <s v="Aw5bfaXUP67lZN0cjzqO"/>
    <x v="7"/>
    <n v="7"/>
  </r>
  <r>
    <s v="axoyhOeIrvZztVS1b7N5"/>
    <x v="7"/>
    <n v="3"/>
  </r>
  <r>
    <s v="AXsMEldbjI1KcrDpSfP3"/>
    <x v="7"/>
    <n v="7"/>
  </r>
  <r>
    <s v="axWR038AmVMhjZOcF6nT"/>
    <x v="7"/>
    <n v="7"/>
  </r>
  <r>
    <s v="AYVnhTKJPbW2eBjrQ3Cc"/>
    <x v="7"/>
    <n v="6"/>
  </r>
  <r>
    <s v="AzlMdBSOuma253te0bjX"/>
    <x v="7"/>
    <n v="3"/>
  </r>
  <r>
    <s v="aZoel3jMRHwBEG4X768N"/>
    <x v="7"/>
    <n v="7"/>
  </r>
  <r>
    <s v="AZXtyV17kcoxqMWbmCr3"/>
    <x v="7"/>
    <n v="4"/>
  </r>
  <r>
    <s v="B0REvwUqT4QIh8pinM1f"/>
    <x v="7"/>
    <n v="6"/>
  </r>
  <r>
    <s v="b4fcS82CLHTEuAvUFz5W"/>
    <x v="7"/>
    <n v="3"/>
  </r>
  <r>
    <s v="b4I670cxfHSWlV8rJiEY"/>
    <x v="7"/>
    <n v="7"/>
  </r>
  <r>
    <s v="B5gWjUf3PmKuJqXQnOZx"/>
    <x v="7"/>
    <n v="2"/>
  </r>
  <r>
    <s v="b65rhymZfPsQ4Ctqjn3J"/>
    <x v="7"/>
    <n v="9"/>
  </r>
  <r>
    <s v="b8yqURFwVf7KdLlH64TQ"/>
    <x v="7"/>
    <n v="4"/>
  </r>
  <r>
    <s v="b9PJ5cCeBG6NOymu3pfX"/>
    <x v="7"/>
    <n v="10"/>
  </r>
  <r>
    <s v="BA24HVUN1ptD6KORFwsz"/>
    <x v="7"/>
    <n v="10"/>
  </r>
  <r>
    <s v="Bb6vTaRMcG5Z39kPCQHg"/>
    <x v="7"/>
    <n v="3"/>
  </r>
  <r>
    <s v="bBw96PZreoAt8FEjJ4Rs"/>
    <x v="7"/>
    <n v="6"/>
  </r>
  <r>
    <s v="BbYwz50Rv8TM1CrPDnkI"/>
    <x v="7"/>
    <n v="10"/>
  </r>
  <r>
    <s v="bEpoysiFvISXtT3G4OfP"/>
    <x v="7"/>
    <n v="6"/>
  </r>
  <r>
    <s v="bfLJgRso5yNC2ZUdHpPl"/>
    <x v="7"/>
    <n v="3"/>
  </r>
  <r>
    <s v="bFouR7d8lxgEqsCtMhOj"/>
    <x v="7"/>
    <n v="9"/>
  </r>
  <r>
    <s v="bfpQVKGOUXwl4NaZAvhx"/>
    <x v="7"/>
    <n v="4"/>
  </r>
  <r>
    <s v="BFRTaeYZQhGOKp6uMEHi"/>
    <x v="7"/>
    <n v="9"/>
  </r>
  <r>
    <s v="BG4gJuDjFMtVX5cUbPOC"/>
    <x v="7"/>
    <n v="8"/>
  </r>
  <r>
    <s v="BGpm6FzEHcn5SujJikwy"/>
    <x v="7"/>
    <n v="2"/>
  </r>
  <r>
    <s v="BgxjMZfYu1CsoGX7A5bV"/>
    <x v="7"/>
    <n v="6"/>
  </r>
  <r>
    <s v="BH56lpgQn32eUyJDFImv"/>
    <x v="7"/>
    <n v="4"/>
  </r>
  <r>
    <s v="bIC9f4xQYOm3SMpvgtWD"/>
    <x v="7"/>
    <n v="3"/>
  </r>
  <r>
    <s v="BIDzw09f5oL1QOtJXH2N"/>
    <x v="7"/>
    <n v="2"/>
  </r>
  <r>
    <s v="bKHofVDm516JRGALsWei"/>
    <x v="7"/>
    <n v="2"/>
  </r>
  <r>
    <s v="BKMV3hZw821iaEHI6XpR"/>
    <x v="7"/>
    <n v="1"/>
  </r>
  <r>
    <s v="BKt5UQleYWvJrx4N9R62"/>
    <x v="7"/>
    <n v="8"/>
  </r>
  <r>
    <s v="bKUMpyOl7R4G3id86Pc9"/>
    <x v="7"/>
    <n v="3"/>
  </r>
  <r>
    <s v="BLO9iXJgWEAGI3UrYlam"/>
    <x v="7"/>
    <n v="4"/>
  </r>
  <r>
    <s v="BM9ri8vXtbxJNem6S4wg"/>
    <x v="7"/>
    <n v="9"/>
  </r>
  <r>
    <s v="bMCSsqgxuwhlfOXUKLFm"/>
    <x v="7"/>
    <n v="4"/>
  </r>
  <r>
    <s v="BMicWZAfDgb7k3p9Va5H"/>
    <x v="7"/>
    <n v="1"/>
  </r>
  <r>
    <s v="BMjARPlc6GI7ONfitDJd"/>
    <x v="7"/>
    <n v="3"/>
  </r>
  <r>
    <s v="BMjeIFGzP6U7qpW8YAHC"/>
    <x v="7"/>
    <n v="6"/>
  </r>
  <r>
    <s v="bmQTphu5qdLaNjVcAKn9"/>
    <x v="7"/>
    <n v="4"/>
  </r>
  <r>
    <s v="Bn3MOp6gHdfLz8PboiJA"/>
    <x v="7"/>
    <n v="9"/>
  </r>
  <r>
    <s v="BNwV59DaCqRXs3LpTtAx"/>
    <x v="7"/>
    <n v="6"/>
  </r>
  <r>
    <s v="Bo1NCzWcGTYOHQ39vMga"/>
    <x v="7"/>
    <n v="4"/>
  </r>
  <r>
    <s v="BOeTymAhdfoYM23aj5Xr"/>
    <x v="7"/>
    <n v="10"/>
  </r>
  <r>
    <s v="BOPEStlfDrz9kvjN2AyT"/>
    <x v="7"/>
    <n v="7"/>
  </r>
  <r>
    <s v="BOYuoPTgalDCSrERI8kj"/>
    <x v="7"/>
    <n v="10"/>
  </r>
  <r>
    <s v="BP15O7oHVdpeUaRxF0Mu"/>
    <x v="7"/>
    <n v="10"/>
  </r>
  <r>
    <s v="Bp2gVEzveRtOCrDGWxLI"/>
    <x v="7"/>
    <n v="4"/>
  </r>
  <r>
    <s v="bPjNyQd5VM3oArFuWUge"/>
    <x v="7"/>
    <n v="1"/>
  </r>
  <r>
    <s v="bPlmOfVjXFQrS2NsE7Kq"/>
    <x v="7"/>
    <n v="7"/>
  </r>
  <r>
    <s v="BPx5vIDXAmLkOiR1Ec3e"/>
    <x v="7"/>
    <n v="7"/>
  </r>
  <r>
    <s v="BreEUiPh3mzaCZFK7xvQ"/>
    <x v="7"/>
    <n v="1"/>
  </r>
  <r>
    <s v="Brjb7SDdwO1fnkAhCT0M"/>
    <x v="7"/>
    <n v="6"/>
  </r>
  <r>
    <s v="bROPgBf8pYcSud4Ejeml"/>
    <x v="7"/>
    <n v="5"/>
  </r>
  <r>
    <s v="BsOS4cVzLmTwG5WnFD3j"/>
    <x v="7"/>
    <n v="6"/>
  </r>
  <r>
    <s v="BsouwtiGC4ULQcRpOWh0"/>
    <x v="7"/>
    <n v="7"/>
  </r>
  <r>
    <s v="bstNd5CqKzGYgIyOc7iS"/>
    <x v="7"/>
    <n v="9"/>
  </r>
  <r>
    <s v="bUcAhj40SsfgJPlnVZkq"/>
    <x v="7"/>
    <n v="1"/>
  </r>
  <r>
    <s v="BUGAnop1NDYTh0txE8d6"/>
    <x v="7"/>
    <n v="6"/>
  </r>
  <r>
    <s v="buxytVXCf9nTI6rQNSdw"/>
    <x v="7"/>
    <n v="1"/>
  </r>
  <r>
    <s v="BV4EjiKZJ1ekaoYxz7D0"/>
    <x v="7"/>
    <n v="6"/>
  </r>
  <r>
    <s v="BvU3AbFVu1awtI9QGzhR"/>
    <x v="7"/>
    <n v="7"/>
  </r>
  <r>
    <s v="bWMTEq0N6d7KRZhvigGQ"/>
    <x v="7"/>
    <n v="2"/>
  </r>
  <r>
    <s v="Bwqo5fajvyIRE3DKzSx6"/>
    <x v="7"/>
    <n v="1"/>
  </r>
  <r>
    <s v="BX1krdbNEPmgFeCaRy52"/>
    <x v="7"/>
    <n v="2"/>
  </r>
  <r>
    <s v="Bx9jm5GL6DYkWby3OKdi"/>
    <x v="7"/>
    <n v="1"/>
  </r>
  <r>
    <s v="bxED6RSpmnWV03kyMLoK"/>
    <x v="7"/>
    <n v="4"/>
  </r>
  <r>
    <s v="bxGymYEIRU3uXZ0KP9gH"/>
    <x v="7"/>
    <n v="3"/>
  </r>
  <r>
    <s v="ByjYPtUlQ0T76FekSJH5"/>
    <x v="7"/>
    <n v="3"/>
  </r>
  <r>
    <s v="Byt6LiXanHRvSsMEGFU9"/>
    <x v="7"/>
    <n v="2"/>
  </r>
  <r>
    <s v="ByY1Q4t83mnODGTj59op"/>
    <x v="7"/>
    <n v="9"/>
  </r>
  <r>
    <s v="c02hlI4zUA38QbmGDw1p"/>
    <x v="7"/>
    <n v="9"/>
  </r>
  <r>
    <s v="c3Lx2VdawPgOrFQK7ElZ"/>
    <x v="7"/>
    <n v="6"/>
  </r>
  <r>
    <s v="c3NIGVYlvrJjeoThpCxy"/>
    <x v="7"/>
    <n v="6"/>
  </r>
  <r>
    <s v="c3rIdOM29EHXF4ufexlU"/>
    <x v="7"/>
    <n v="1"/>
  </r>
  <r>
    <s v="C5MzcA6N7yxuQfWDOgoU"/>
    <x v="7"/>
    <n v="10"/>
  </r>
  <r>
    <s v="c5sd6UhgaKivEtPoBQA8"/>
    <x v="7"/>
    <n v="8"/>
  </r>
  <r>
    <s v="C6pcTZjgKOMtB0iREaSe"/>
    <x v="7"/>
    <n v="7"/>
  </r>
  <r>
    <s v="C6xhRUmd8vVAp4kFJBu5"/>
    <x v="7"/>
    <n v="2"/>
  </r>
  <r>
    <s v="c80roKJnvAgmq9kD3MRu"/>
    <x v="7"/>
    <n v="1"/>
  </r>
  <r>
    <s v="c9tj6deKFW4zDfOvE5VG"/>
    <x v="7"/>
    <n v="10"/>
  </r>
  <r>
    <s v="C9YJUvOwLcdK3TWa0mb8"/>
    <x v="7"/>
    <n v="9"/>
  </r>
  <r>
    <s v="cA69YZFTVMzJpEKiSu0C"/>
    <x v="7"/>
    <n v="1"/>
  </r>
  <r>
    <s v="Caon9tZ23mrkJiRX6S0q"/>
    <x v="7"/>
    <n v="1"/>
  </r>
  <r>
    <s v="caphmH2ebXoFlZQNVy3n"/>
    <x v="7"/>
    <n v="1"/>
  </r>
  <r>
    <s v="CbRnEdeAj2FNzmDfZMQI"/>
    <x v="7"/>
    <n v="9"/>
  </r>
  <r>
    <s v="cBTaW6V7hrS5fKgJvwjA"/>
    <x v="7"/>
    <n v="2"/>
  </r>
  <r>
    <s v="cCbg46N90ykYJxqK3tdF"/>
    <x v="7"/>
    <n v="6"/>
  </r>
  <r>
    <s v="cCWp0Na4JxjTOXVw6q23"/>
    <x v="7"/>
    <n v="7"/>
  </r>
  <r>
    <s v="CdJ3sjrGFOBaYTx7biRQ"/>
    <x v="7"/>
    <n v="7"/>
  </r>
  <r>
    <s v="CdN4kZVMhB7IoxsRYu2y"/>
    <x v="7"/>
    <n v="9"/>
  </r>
  <r>
    <s v="ce2bA7oZP38DCIX9GhQV"/>
    <x v="7"/>
    <n v="7"/>
  </r>
  <r>
    <s v="cEaWDOBIweu0jkQUNTLH"/>
    <x v="7"/>
    <n v="1"/>
  </r>
  <r>
    <s v="CFGqpn3MEZYvh9mHtL2N"/>
    <x v="7"/>
    <n v="3"/>
  </r>
  <r>
    <s v="CgImqd6w4TiAF2JxB80E"/>
    <x v="7"/>
    <n v="8"/>
  </r>
  <r>
    <s v="CGjAmy85OhvrlswNZVKt"/>
    <x v="7"/>
    <n v="3"/>
  </r>
  <r>
    <s v="cGv8jZ2BnPMdm64VWeRw"/>
    <x v="7"/>
    <n v="3"/>
  </r>
  <r>
    <s v="chePT1jq7g5QO02ZN9DJ"/>
    <x v="7"/>
    <n v="2"/>
  </r>
  <r>
    <s v="chIxPYzG7tBTm9AXDgUC"/>
    <x v="7"/>
    <n v="9"/>
  </r>
  <r>
    <s v="ciaN815k3pWLnQX9oGRU"/>
    <x v="7"/>
    <n v="3"/>
  </r>
  <r>
    <s v="cICg0pMBHFzbWymJo8uL"/>
    <x v="7"/>
    <n v="6"/>
  </r>
  <r>
    <s v="cigYwfn2RCeDhOx7PjLW"/>
    <x v="7"/>
    <n v="2"/>
  </r>
  <r>
    <s v="CIGZkoDUljeQsf53z8Rv"/>
    <x v="7"/>
    <n v="8"/>
  </r>
  <r>
    <s v="CIKSXl6M7jd0wrftcLBH"/>
    <x v="7"/>
    <n v="6"/>
  </r>
  <r>
    <s v="cIwz7XLtOn2x4jQSVRJe"/>
    <x v="7"/>
    <n v="8"/>
  </r>
  <r>
    <s v="cjqmJyeWVnKas93wxk5t"/>
    <x v="7"/>
    <n v="8"/>
  </r>
  <r>
    <s v="CjwaKoD24Jt5cHhXgEuL"/>
    <x v="7"/>
    <n v="8"/>
  </r>
  <r>
    <s v="CJz5HUGibIM7WOX4KDmF"/>
    <x v="7"/>
    <n v="10"/>
  </r>
  <r>
    <s v="Ck4K1y36GgmWEzZF9LHM"/>
    <x v="7"/>
    <n v="1"/>
  </r>
  <r>
    <s v="ckA3Pn9iYjL27sqf4SRM"/>
    <x v="7"/>
    <n v="4"/>
  </r>
  <r>
    <s v="CKH3dzusIqDV94rvTJ2l"/>
    <x v="7"/>
    <n v="2"/>
  </r>
  <r>
    <s v="ckHjaqOLs7rN43tziuvQ"/>
    <x v="7"/>
    <n v="5"/>
  </r>
  <r>
    <s v="CKL9vk4x2IJZoM5sbu1R"/>
    <x v="7"/>
    <n v="4"/>
  </r>
  <r>
    <s v="CktT6q3sciLlWEuahHQD"/>
    <x v="7"/>
    <n v="8"/>
  </r>
  <r>
    <s v="cMdF9wsSLT2eKh7zxliB"/>
    <x v="7"/>
    <n v="7"/>
  </r>
  <r>
    <s v="Cmf516DZaASV43IUQqe7"/>
    <x v="7"/>
    <n v="1"/>
  </r>
  <r>
    <s v="CMKpr6JYU4Rw50XBDHVO"/>
    <x v="7"/>
    <n v="1"/>
  </r>
  <r>
    <s v="CMlwq0OXr8ygBbNESAIs"/>
    <x v="7"/>
    <n v="4"/>
  </r>
  <r>
    <s v="cmWUeA4FBR9laODHVhd2"/>
    <x v="7"/>
    <n v="1"/>
  </r>
  <r>
    <s v="cmzfHMpd2Vv6ZyqPOwjU"/>
    <x v="7"/>
    <n v="1"/>
  </r>
  <r>
    <s v="CNmr15YobqEfvJn6P7hU"/>
    <x v="7"/>
    <n v="9"/>
  </r>
  <r>
    <s v="cnSUu9osXZvAV85ykWNR"/>
    <x v="7"/>
    <n v="3"/>
  </r>
  <r>
    <s v="cNVsL894lE1fh3wDPyKu"/>
    <x v="7"/>
    <n v="2"/>
  </r>
  <r>
    <s v="CO18w5p9ZeBlqIKPhiyj"/>
    <x v="7"/>
    <n v="10"/>
  </r>
  <r>
    <s v="co48SQZLvCsXf2utnIHG"/>
    <x v="7"/>
    <n v="3"/>
  </r>
  <r>
    <s v="CofyHkdmFVtYO5KWJn46"/>
    <x v="7"/>
    <n v="1"/>
  </r>
  <r>
    <s v="cOGaJdDyevIn7XBouj5U"/>
    <x v="7"/>
    <n v="2"/>
  </r>
  <r>
    <s v="cOhKH3t2zyUwRFNVQfs6"/>
    <x v="7"/>
    <n v="5"/>
  </r>
  <r>
    <s v="cOKeokjEfm24N0u3wh19"/>
    <x v="7"/>
    <n v="6"/>
  </r>
  <r>
    <s v="cPo7FESsJQvVNqmaOiIY"/>
    <x v="7"/>
    <n v="10"/>
  </r>
  <r>
    <s v="Cqn1ZIDEQwzlrMNj3oAP"/>
    <x v="7"/>
    <n v="8"/>
  </r>
  <r>
    <s v="CqRphLNQa7KiTx8sdYgZ"/>
    <x v="7"/>
    <n v="7"/>
  </r>
  <r>
    <s v="Cqwcl7m6vezMOAiEnKWp"/>
    <x v="7"/>
    <n v="8"/>
  </r>
  <r>
    <s v="CSqAJat1xPWdzs8Y3mwy"/>
    <x v="7"/>
    <n v="9"/>
  </r>
  <r>
    <s v="CtGcyhMJk3wNe9BU08LY"/>
    <x v="7"/>
    <n v="7"/>
  </r>
  <r>
    <s v="CuREXdrp4OWhe81TNwUq"/>
    <x v="7"/>
    <n v="3"/>
  </r>
  <r>
    <s v="Cv742oSZumb1kGIU8YBN"/>
    <x v="7"/>
    <n v="4"/>
  </r>
  <r>
    <s v="cV8fK0vA9LxFz2B1Yeo3"/>
    <x v="7"/>
    <n v="10"/>
  </r>
  <r>
    <s v="Cvi1y2efF0AhORZ75uNK"/>
    <x v="7"/>
    <n v="1"/>
  </r>
  <r>
    <s v="cVjkXNizAryxYdlR5oBL"/>
    <x v="7"/>
    <n v="10"/>
  </r>
  <r>
    <s v="cVYX2gTrFnB3HfP8m5U9"/>
    <x v="7"/>
    <n v="6"/>
  </r>
  <r>
    <s v="Cw9EpOinq0sjVhcdHt6L"/>
    <x v="7"/>
    <n v="10"/>
  </r>
  <r>
    <s v="cWho0OsVSbntY3fx1Rd4"/>
    <x v="7"/>
    <n v="10"/>
  </r>
  <r>
    <s v="CWuq8TUdkQPBJOc40znp"/>
    <x v="7"/>
    <n v="5"/>
  </r>
  <r>
    <s v="cXdSgbQMu2Epl9A7WrNs"/>
    <x v="7"/>
    <n v="4"/>
  </r>
  <r>
    <s v="cxQKF7NWYzsHOX1R5E8B"/>
    <x v="7"/>
    <n v="9"/>
  </r>
  <r>
    <s v="CYblXLMZ8v6USIHOq3r4"/>
    <x v="7"/>
    <n v="3"/>
  </r>
  <r>
    <s v="CYEUPAcItFWBs2VQTyKb"/>
    <x v="7"/>
    <n v="5"/>
  </r>
  <r>
    <s v="D0IG1htMFaB5AoTQRXOe"/>
    <x v="7"/>
    <n v="10"/>
  </r>
  <r>
    <s v="D1rkKPHwad24qXLMRUC6"/>
    <x v="7"/>
    <n v="2"/>
  </r>
  <r>
    <s v="D2Ib3EY0wWHVZokK9u1n"/>
    <x v="7"/>
    <n v="9"/>
  </r>
  <r>
    <s v="d3OyhCmaB9zln4AwTRGW"/>
    <x v="7"/>
    <n v="1"/>
  </r>
  <r>
    <s v="d4mxVyliuz037wDecN5U"/>
    <x v="7"/>
    <n v="7"/>
  </r>
  <r>
    <s v="d4pRkjBtMv3uC9OKPIbL"/>
    <x v="7"/>
    <n v="3"/>
  </r>
  <r>
    <s v="D4UkKvnxZCswzAahu6iW"/>
    <x v="7"/>
    <n v="7"/>
  </r>
  <r>
    <s v="d5GCPxQuly4m6hEn0gqk"/>
    <x v="7"/>
    <n v="10"/>
  </r>
  <r>
    <s v="d5y31iXUNopBAjIEtklH"/>
    <x v="7"/>
    <n v="8"/>
  </r>
  <r>
    <s v="d6D27zlaQs4EWPKkVHvB"/>
    <x v="7"/>
    <n v="7"/>
  </r>
  <r>
    <s v="D6JwgzycPQu7mWt09eOI"/>
    <x v="7"/>
    <n v="2"/>
  </r>
  <r>
    <s v="D8QpUKHJdcvE9WVPXs2w"/>
    <x v="7"/>
    <n v="3"/>
  </r>
  <r>
    <s v="d9aX84kmhqvL1eANnciJ"/>
    <x v="7"/>
    <n v="5"/>
  </r>
  <r>
    <s v="d9eL3MgusYQWwtf6l2yn"/>
    <x v="7"/>
    <n v="1"/>
  </r>
  <r>
    <s v="D9SfgPTq24RdONYFG0ZL"/>
    <x v="7"/>
    <n v="2"/>
  </r>
  <r>
    <s v="d9tk6NmEj82MWXIHsTaw"/>
    <x v="7"/>
    <n v="3"/>
  </r>
  <r>
    <s v="D9XrA6kMy2sh8ZYnjqiT"/>
    <x v="7"/>
    <n v="5"/>
  </r>
  <r>
    <s v="DA5oqlUBMgiPymLxrIcJ"/>
    <x v="7"/>
    <n v="1"/>
  </r>
  <r>
    <s v="daplrWc5FSUL3s4iYyVv"/>
    <x v="7"/>
    <n v="6"/>
  </r>
  <r>
    <s v="DAvZIfYJ3dBMoRXNxSQg"/>
    <x v="7"/>
    <n v="5"/>
  </r>
  <r>
    <s v="Dc2oy138TqL6nzvtepOa"/>
    <x v="7"/>
    <n v="8"/>
  </r>
  <r>
    <s v="dcBsUgJNZa9tHkVISRXQ"/>
    <x v="7"/>
    <n v="5"/>
  </r>
  <r>
    <s v="dDBYMFQjmlaAT2rxhP7z"/>
    <x v="7"/>
    <n v="9"/>
  </r>
  <r>
    <s v="DdHqQwxGnP7ICrlbvJTk"/>
    <x v="7"/>
    <n v="1"/>
  </r>
  <r>
    <s v="DdWUEy72LmqkaQ1luYns"/>
    <x v="7"/>
    <n v="9"/>
  </r>
  <r>
    <s v="dDzqka3oCtXi6WgMuZYj"/>
    <x v="7"/>
    <n v="1"/>
  </r>
  <r>
    <s v="deOcZLbwRBp9y10liCj5"/>
    <x v="7"/>
    <n v="1"/>
  </r>
  <r>
    <s v="DEsoaSYpTiVrI2mCj9MF"/>
    <x v="7"/>
    <n v="9"/>
  </r>
  <r>
    <s v="dFTCW2EBnLVs3OK5ceHj"/>
    <x v="7"/>
    <n v="8"/>
  </r>
  <r>
    <s v="dg1AyKiHqjFwVOln4sLa"/>
    <x v="7"/>
    <n v="6"/>
  </r>
  <r>
    <s v="DG3ZgsPo26QSIfXJtAUF"/>
    <x v="7"/>
    <n v="2"/>
  </r>
  <r>
    <s v="dGtWQOwxTXUycpl23hf6"/>
    <x v="7"/>
    <n v="9"/>
  </r>
  <r>
    <s v="DH7q2gbnvTQ6CSFela8h"/>
    <x v="7"/>
    <n v="2"/>
  </r>
  <r>
    <s v="DHGMN38qz61rTmpSXsbn"/>
    <x v="7"/>
    <n v="7"/>
  </r>
  <r>
    <s v="dHhYV16mSsuTqrzcAvBE"/>
    <x v="7"/>
    <n v="3"/>
  </r>
  <r>
    <s v="DHmvEUizRk4hQ1eJXld9"/>
    <x v="7"/>
    <n v="10"/>
  </r>
  <r>
    <s v="dIWe7sY89Bb1M5ifaJ3n"/>
    <x v="7"/>
    <n v="8"/>
  </r>
  <r>
    <s v="dJVXOqTuk80ZWBleDc2Q"/>
    <x v="7"/>
    <n v="4"/>
  </r>
  <r>
    <s v="dk4HiPSRzsfbBGVMqNac"/>
    <x v="7"/>
    <n v="9"/>
  </r>
  <r>
    <s v="dKNk2oDiqevnRTsgCmG0"/>
    <x v="7"/>
    <n v="1"/>
  </r>
  <r>
    <s v="DkNYd806tFbgoJ4zf1UA"/>
    <x v="7"/>
    <n v="1"/>
  </r>
  <r>
    <s v="dKSp52B8YbLTfUc1VNOz"/>
    <x v="7"/>
    <n v="6"/>
  </r>
  <r>
    <s v="dlDuzi87p9eAZtUE4w2G"/>
    <x v="7"/>
    <n v="9"/>
  </r>
  <r>
    <s v="dlKCRHePG31OFg29TXbo"/>
    <x v="7"/>
    <n v="8"/>
  </r>
  <r>
    <s v="dLUoZ03Xqh5PKMyflOBj"/>
    <x v="7"/>
    <n v="3"/>
  </r>
  <r>
    <s v="dLuRwUfn04V1ZsDpbvKP"/>
    <x v="7"/>
    <n v="10"/>
  </r>
  <r>
    <s v="dlWuKQ8saoCgw0ISYPjB"/>
    <x v="7"/>
    <n v="7"/>
  </r>
  <r>
    <s v="dmHnoVODQABpur6sx7ql"/>
    <x v="7"/>
    <n v="6"/>
  </r>
  <r>
    <s v="dMVkBwLu3SRhqrIy7Nop"/>
    <x v="7"/>
    <n v="9"/>
  </r>
  <r>
    <s v="DMYi0TwJsZ5pt31IaxzO"/>
    <x v="7"/>
    <n v="9"/>
  </r>
  <r>
    <s v="Dnk0O61Ic2hMxiAlY4bE"/>
    <x v="7"/>
    <n v="2"/>
  </r>
  <r>
    <s v="DNmcvMG3LHIbr6zRed4h"/>
    <x v="7"/>
    <n v="2"/>
  </r>
  <r>
    <s v="DNPAd4wCIHh59p2nbqJT"/>
    <x v="7"/>
    <n v="2"/>
  </r>
  <r>
    <s v="DnSqtl6oksRxOwP8g0AM"/>
    <x v="7"/>
    <n v="8"/>
  </r>
  <r>
    <s v="Do9QfaXw52dYzcFipUeq"/>
    <x v="7"/>
    <n v="9"/>
  </r>
  <r>
    <s v="dOA4mHxVR8JsDoa2YlkB"/>
    <x v="7"/>
    <n v="1"/>
  </r>
  <r>
    <s v="dONo5qIgbC4PZ9yW6QSl"/>
    <x v="7"/>
    <n v="8"/>
  </r>
  <r>
    <s v="DpRqhyeIswlXrdF7YVTv"/>
    <x v="7"/>
    <n v="1"/>
  </r>
  <r>
    <s v="DPVTHpkfLrABWaqgoyjw"/>
    <x v="7"/>
    <n v="2"/>
  </r>
  <r>
    <s v="dQ5kFDwP4ByqU3tnLTZf"/>
    <x v="7"/>
    <n v="4"/>
  </r>
  <r>
    <s v="dqBs38ourIHZWme1CTOp"/>
    <x v="7"/>
    <n v="5"/>
  </r>
  <r>
    <s v="dr5FIgB8cMHx6WETnmOe"/>
    <x v="7"/>
    <n v="7"/>
  </r>
  <r>
    <s v="DReqVt7Hxa5plh8v0QP9"/>
    <x v="7"/>
    <n v="1"/>
  </r>
  <r>
    <s v="drj8265K4UhucxtI7ERX"/>
    <x v="7"/>
    <n v="7"/>
  </r>
  <r>
    <s v="DRk5zvgt4bPBjoy6l1w2"/>
    <x v="7"/>
    <n v="2"/>
  </r>
  <r>
    <s v="drkjQq9sGnzNb0X3CFpJ"/>
    <x v="7"/>
    <n v="8"/>
  </r>
  <r>
    <s v="DS3nJylYKdXQp7wbghk8"/>
    <x v="7"/>
    <n v="4"/>
  </r>
  <r>
    <s v="Ds9pnm1hBNrOxVlza3KT"/>
    <x v="7"/>
    <n v="2"/>
  </r>
  <r>
    <s v="dT6n5gVkjxi3oDqUB4Zy"/>
    <x v="7"/>
    <n v="10"/>
  </r>
  <r>
    <s v="Dtfl1zhqCkGNSbmcaXW2"/>
    <x v="7"/>
    <n v="10"/>
  </r>
  <r>
    <s v="dTPeEC5gShQ1YVcI94N0"/>
    <x v="7"/>
    <n v="6"/>
  </r>
  <r>
    <s v="DTWtmMOnSVQ6L8KxEwba"/>
    <x v="7"/>
    <n v="1"/>
  </r>
  <r>
    <s v="duYKP0sJ6pINyZRmOCWF"/>
    <x v="7"/>
    <n v="5"/>
  </r>
  <r>
    <s v="DvCqbn37xi5YRwaP19NJ"/>
    <x v="7"/>
    <n v="3"/>
  </r>
  <r>
    <s v="DW4JTXzdAu08aLeQOFPt"/>
    <x v="7"/>
    <n v="1"/>
  </r>
  <r>
    <s v="DWSP7z4amdHwKRnMqrjJ"/>
    <x v="7"/>
    <n v="1"/>
  </r>
  <r>
    <s v="DXc7aKbmIMuodvRfg5iV"/>
    <x v="7"/>
    <n v="7"/>
  </r>
  <r>
    <s v="DyHEmqIAUN7LVO2a5zZc"/>
    <x v="7"/>
    <n v="2"/>
  </r>
  <r>
    <s v="dyNkotjVGpaX5gfBx1AP"/>
    <x v="7"/>
    <n v="8"/>
  </r>
  <r>
    <s v="dYy5PSntD1Tu8gZip2OE"/>
    <x v="7"/>
    <n v="5"/>
  </r>
  <r>
    <s v="DZFtMKSlYEdX9a3L8jf4"/>
    <x v="7"/>
    <n v="1"/>
  </r>
  <r>
    <s v="DZQHOmU7IVc3KWMbzJCE"/>
    <x v="7"/>
    <n v="1"/>
  </r>
  <r>
    <s v="DzsLRVUWAb9KYG3e8I4n"/>
    <x v="7"/>
    <n v="4"/>
  </r>
  <r>
    <s v="DZvJ1nBiqaL34YSwo8k0"/>
    <x v="7"/>
    <n v="1"/>
  </r>
  <r>
    <s v="e0fdQp9N2PYB5ShZy4GD"/>
    <x v="7"/>
    <n v="3"/>
  </r>
  <r>
    <s v="E15YPWfDswVaxUlCdyoe"/>
    <x v="7"/>
    <n v="2"/>
  </r>
  <r>
    <s v="E2L74rVJjfs6qKoy50cw"/>
    <x v="7"/>
    <n v="10"/>
  </r>
  <r>
    <s v="E3TBsHxCNg7OGUpbZIel"/>
    <x v="7"/>
    <n v="2"/>
  </r>
  <r>
    <s v="E4HJzxXgY8B19ZADdtoL"/>
    <x v="7"/>
    <n v="7"/>
  </r>
  <r>
    <s v="E4TwNXeQhOyCU6iDR31c"/>
    <x v="7"/>
    <n v="7"/>
  </r>
  <r>
    <s v="e536492vEYorx1jONqgG"/>
    <x v="7"/>
    <n v="2"/>
  </r>
  <r>
    <s v="e5apYjv4ZGERk2OzFly6"/>
    <x v="7"/>
    <n v="8"/>
  </r>
  <r>
    <s v="E5LABwGCpSmbsKQ40Vlk"/>
    <x v="7"/>
    <n v="6"/>
  </r>
  <r>
    <s v="E5wU3ZSjKbraJDdo9V1A"/>
    <x v="7"/>
    <n v="10"/>
  </r>
  <r>
    <s v="e6sV9KTp8OrX5qHNYAt2"/>
    <x v="7"/>
    <n v="6"/>
  </r>
  <r>
    <s v="E6UV2qcAsQH1txn5SJNZ"/>
    <x v="7"/>
    <n v="7"/>
  </r>
  <r>
    <s v="e6xiQwfrT10IJGVYhnqD"/>
    <x v="7"/>
    <n v="5"/>
  </r>
  <r>
    <s v="E9ATP2FX0oOxw1JkMQr3"/>
    <x v="7"/>
    <n v="5"/>
  </r>
  <r>
    <s v="e9s7YLjiN4Vt0Ia6FhU8"/>
    <x v="7"/>
    <n v="3"/>
  </r>
  <r>
    <s v="EaZ2t8lT4ngqu5U1NhWf"/>
    <x v="7"/>
    <n v="8"/>
  </r>
  <r>
    <s v="eAZIwrCciTsq4bYWyfEh"/>
    <x v="7"/>
    <n v="10"/>
  </r>
  <r>
    <s v="eBAwuWTRKbtjQsPSU7ai"/>
    <x v="7"/>
    <n v="4"/>
  </r>
  <r>
    <s v="ebcREpnCkZU65oBVHTj7"/>
    <x v="7"/>
    <n v="2"/>
  </r>
  <r>
    <s v="eBoSrA3YNRlPsmk5bXvO"/>
    <x v="7"/>
    <n v="2"/>
  </r>
  <r>
    <s v="EBRwNu9TxKmgzSjvopsr"/>
    <x v="7"/>
    <n v="2"/>
  </r>
  <r>
    <s v="EBXA6Kxc8IP5pZ7RFlkV"/>
    <x v="7"/>
    <n v="9"/>
  </r>
  <r>
    <s v="ec08aukvwVXn76Fg1RBA"/>
    <x v="7"/>
    <n v="6"/>
  </r>
  <r>
    <s v="EC32VKxBYp8ckZl5joqb"/>
    <x v="7"/>
    <n v="1"/>
  </r>
  <r>
    <s v="ecd3A46BQyk2SFJ7IMqb"/>
    <x v="7"/>
    <n v="2"/>
  </r>
  <r>
    <s v="ECiA7GPQj6MNZtSJvRqL"/>
    <x v="7"/>
    <n v="9"/>
  </r>
  <r>
    <s v="eCiN1Lzs8tIjdrxMQ2PR"/>
    <x v="7"/>
    <n v="6"/>
  </r>
  <r>
    <s v="ecVFna7rh4PBNKHoMugD"/>
    <x v="7"/>
    <n v="4"/>
  </r>
  <r>
    <s v="ECzKJTQ1pj6PDIMnXx40"/>
    <x v="7"/>
    <n v="7"/>
  </r>
  <r>
    <s v="eD1izAxkw4nZKrURF0fS"/>
    <x v="7"/>
    <n v="10"/>
  </r>
  <r>
    <s v="Edy18zl6pisInDJXu9a5"/>
    <x v="7"/>
    <n v="9"/>
  </r>
  <r>
    <s v="EeUvkZX3KQO1HPqI74fV"/>
    <x v="7"/>
    <n v="8"/>
  </r>
  <r>
    <s v="eF5UtAWbwBrYJlRVpNIk"/>
    <x v="7"/>
    <n v="6"/>
  </r>
  <r>
    <s v="eFEsN65mlqoxkhUTKCXy"/>
    <x v="7"/>
    <n v="5"/>
  </r>
  <r>
    <s v="EgJw2tGHKzZ3YeR85aID"/>
    <x v="7"/>
    <n v="3"/>
  </r>
  <r>
    <s v="egnhwcvsVjWONCU8t2Ju"/>
    <x v="7"/>
    <n v="6"/>
  </r>
  <r>
    <s v="EgVXwZiSQbY2JPoephRM"/>
    <x v="7"/>
    <n v="3"/>
  </r>
  <r>
    <s v="EgymHkwfrqWDp28M7dJe"/>
    <x v="7"/>
    <n v="5"/>
  </r>
  <r>
    <s v="EHm9XcRIT4noJVrP62NK"/>
    <x v="7"/>
    <n v="1"/>
  </r>
  <r>
    <s v="EHtqirucvwIPnKAokO3d"/>
    <x v="7"/>
    <n v="10"/>
  </r>
  <r>
    <s v="Ei92sQqeJWtwHkcx8ouK"/>
    <x v="7"/>
    <n v="8"/>
  </r>
  <r>
    <s v="EiD3lRHWhCw4zY9SjXVI"/>
    <x v="7"/>
    <n v="9"/>
  </r>
  <r>
    <s v="EIhQGg69bACYPNXBSxy5"/>
    <x v="7"/>
    <n v="1"/>
  </r>
  <r>
    <s v="EiqWaKH5VdGBc2QnfO8x"/>
    <x v="7"/>
    <n v="8"/>
  </r>
  <r>
    <s v="ejd8D3QOiaPBtfCvlskU"/>
    <x v="7"/>
    <n v="8"/>
  </r>
  <r>
    <s v="EjePwO67SMgaldTt4pYV"/>
    <x v="7"/>
    <n v="3"/>
  </r>
  <r>
    <s v="Ek1sLKWN2DoUFriJy7mC"/>
    <x v="7"/>
    <n v="3"/>
  </r>
  <r>
    <s v="EKeIjqfa10JmzunTXciN"/>
    <x v="7"/>
    <n v="6"/>
  </r>
  <r>
    <s v="eKgQl0AwEzo12DBcs46I"/>
    <x v="7"/>
    <n v="9"/>
  </r>
  <r>
    <s v="EKzas0qTBM4n8OxgHYX2"/>
    <x v="7"/>
    <n v="8"/>
  </r>
  <r>
    <s v="eLIcxWgPOwNnD3vQXSkf"/>
    <x v="7"/>
    <n v="1"/>
  </r>
  <r>
    <s v="elR5wXCUh8jpg0VT1Amb"/>
    <x v="7"/>
    <n v="6"/>
  </r>
  <r>
    <s v="EMaDXLFSlr9TyW68JNOz"/>
    <x v="7"/>
    <n v="10"/>
  </r>
  <r>
    <s v="EmT1hn8qX6kOYFbZIB0f"/>
    <x v="7"/>
    <n v="3"/>
  </r>
  <r>
    <s v="eO2JXtZ5Tc8QBGmLDuFM"/>
    <x v="7"/>
    <n v="3"/>
  </r>
  <r>
    <s v="EoQcKwn0pjdGB5LAmSCa"/>
    <x v="7"/>
    <n v="9"/>
  </r>
  <r>
    <s v="EOWxcs1J2teX9bQfn7B4"/>
    <x v="7"/>
    <n v="6"/>
  </r>
  <r>
    <s v="EP5gD2SpuBbczrkQXKTm"/>
    <x v="7"/>
    <n v="7"/>
  </r>
  <r>
    <s v="EQ9XCpb8NMh2ql6Ki4ky"/>
    <x v="7"/>
    <n v="10"/>
  </r>
  <r>
    <s v="EqyvbO9ki50BDJTaKpPI"/>
    <x v="7"/>
    <n v="8"/>
  </r>
  <r>
    <s v="eR5NruTbULqhYVFmt39d"/>
    <x v="7"/>
    <n v="1"/>
  </r>
  <r>
    <s v="ERUu09IMtDwszYTj6ckm"/>
    <x v="7"/>
    <n v="7"/>
  </r>
  <r>
    <s v="ESGvu4j7F65olY8IkWi0"/>
    <x v="7"/>
    <n v="5"/>
  </r>
  <r>
    <s v="ESMo7G9RVnYNgB3fHdpP"/>
    <x v="7"/>
    <n v="7"/>
  </r>
  <r>
    <s v="esQpnxYJW1PVrT8ovu43"/>
    <x v="7"/>
    <n v="2"/>
  </r>
  <r>
    <s v="EsWOrxC0pMt9jgPQb7cA"/>
    <x v="7"/>
    <n v="2"/>
  </r>
  <r>
    <s v="ET2LWQHiv7RSIJd0bAsC"/>
    <x v="7"/>
    <n v="3"/>
  </r>
  <r>
    <s v="ETluOSjYRQnJ9r3pLDKq"/>
    <x v="7"/>
    <n v="5"/>
  </r>
  <r>
    <s v="eTt2HsXmqIJRhvaEfNO5"/>
    <x v="7"/>
    <n v="2"/>
  </r>
  <r>
    <s v="EU9fM6j1sco83kHOByuG"/>
    <x v="7"/>
    <n v="8"/>
  </r>
  <r>
    <s v="euAfyh0HkFiaKndptmsJ"/>
    <x v="7"/>
    <n v="10"/>
  </r>
  <r>
    <s v="EudLvJYRpi7K3r5MBPnq"/>
    <x v="7"/>
    <n v="4"/>
  </r>
  <r>
    <s v="Ew2aWTApjRgkhKSz0Dri"/>
    <x v="7"/>
    <n v="4"/>
  </r>
  <r>
    <s v="EwDIfpaJTj4PNLM6OSeR"/>
    <x v="7"/>
    <n v="3"/>
  </r>
  <r>
    <s v="EWjeG296zHFnAYRsIrNh"/>
    <x v="7"/>
    <n v="5"/>
  </r>
  <r>
    <s v="ewvkZjT3McJArUo7bQHK"/>
    <x v="7"/>
    <n v="3"/>
  </r>
  <r>
    <s v="EXapH4diUyGeJ95vf1YT"/>
    <x v="7"/>
    <n v="2"/>
  </r>
  <r>
    <s v="exC2KwNmS6fTbEQ0M81k"/>
    <x v="7"/>
    <n v="1"/>
  </r>
  <r>
    <s v="exSWamc4HiOj2CG5Rq1u"/>
    <x v="7"/>
    <n v="2"/>
  </r>
  <r>
    <s v="eYCJ0kLMFuNyoAXi91dK"/>
    <x v="7"/>
    <n v="8"/>
  </r>
  <r>
    <s v="EYrRoIbOfeVDdQF3Si9L"/>
    <x v="7"/>
    <n v="10"/>
  </r>
  <r>
    <s v="Eyub0sHRwkPJTm58NgXF"/>
    <x v="7"/>
    <n v="1"/>
  </r>
  <r>
    <s v="eYwtJkx9a6dBz7ChZb43"/>
    <x v="7"/>
    <n v="10"/>
  </r>
  <r>
    <s v="EZGSdcyL3bCHQaFDNo7n"/>
    <x v="7"/>
    <n v="5"/>
  </r>
  <r>
    <s v="ezxoXjVrEMLP1s5Zb04G"/>
    <x v="7"/>
    <n v="9"/>
  </r>
  <r>
    <s v="f0FrYtI6vA7P2eZ18izX"/>
    <x v="7"/>
    <n v="9"/>
  </r>
  <r>
    <s v="F1elM9bnvJT6rG4AWk0d"/>
    <x v="7"/>
    <n v="3"/>
  </r>
  <r>
    <s v="f3I8LNGxFnEV6gd9iJSr"/>
    <x v="7"/>
    <n v="7"/>
  </r>
  <r>
    <s v="F3OeacGAomRBgzErX4nL"/>
    <x v="7"/>
    <n v="5"/>
  </r>
  <r>
    <s v="f5JFnNr6QYAXMdB0kyG7"/>
    <x v="7"/>
    <n v="10"/>
  </r>
  <r>
    <s v="F5Om4quYSd3BaGK6xjsp"/>
    <x v="7"/>
    <n v="2"/>
  </r>
  <r>
    <s v="f8xWDewNt9qrPzhp1Rdm"/>
    <x v="7"/>
    <n v="3"/>
  </r>
  <r>
    <s v="F9BiHDAjVcQTnv8yzdtJ"/>
    <x v="7"/>
    <n v="9"/>
  </r>
  <r>
    <s v="Fa1teXgUZO7vy0Kw6CTd"/>
    <x v="7"/>
    <n v="2"/>
  </r>
  <r>
    <s v="Fa3Bwj8M6UoYhZKimT7E"/>
    <x v="7"/>
    <n v="2"/>
  </r>
  <r>
    <s v="fadiNIzQsxUMBElZgc97"/>
    <x v="7"/>
    <n v="9"/>
  </r>
  <r>
    <s v="FATC6c217RtpuGiV4bZU"/>
    <x v="7"/>
    <n v="3"/>
  </r>
  <r>
    <s v="FAVY3yOcIPEk4BdqXgr1"/>
    <x v="7"/>
    <n v="10"/>
  </r>
  <r>
    <s v="FbtjwxYNJlpdC764rITZ"/>
    <x v="7"/>
    <n v="4"/>
  </r>
  <r>
    <s v="fC4O8EsYumjHKJlRyPno"/>
    <x v="7"/>
    <n v="6"/>
  </r>
  <r>
    <s v="fc9yYUTNz0qWibKtwR2j"/>
    <x v="7"/>
    <n v="2"/>
  </r>
  <r>
    <s v="FdMkgDZaeJus2vTPIxGH"/>
    <x v="7"/>
    <n v="1"/>
  </r>
  <r>
    <s v="FdSyWHUrZqeo9aE1mI7O"/>
    <x v="7"/>
    <n v="2"/>
  </r>
  <r>
    <s v="Fe0RwyGuONtrH5mJpAx6"/>
    <x v="7"/>
    <n v="10"/>
  </r>
  <r>
    <s v="feCLEnBkHFvKpWirShuV"/>
    <x v="7"/>
    <n v="3"/>
  </r>
  <r>
    <s v="FevJpgHqdmc4RZT2fxbP"/>
    <x v="7"/>
    <n v="2"/>
  </r>
  <r>
    <s v="Ff65YU9skLjAyMibz1B3"/>
    <x v="7"/>
    <n v="3"/>
  </r>
  <r>
    <s v="fG0ixV6kJ8vFHubTchgN"/>
    <x v="7"/>
    <n v="8"/>
  </r>
  <r>
    <s v="FGbnRaJXyzeEu0Hchk95"/>
    <x v="7"/>
    <n v="5"/>
  </r>
  <r>
    <s v="FGPHc0QSsMmYUfraOil2"/>
    <x v="7"/>
    <n v="5"/>
  </r>
  <r>
    <s v="fgYxPlSK2MeTiGzjbsI8"/>
    <x v="7"/>
    <n v="2"/>
  </r>
  <r>
    <s v="fHELzXgxKRC4TFIkt1GB"/>
    <x v="7"/>
    <n v="4"/>
  </r>
  <r>
    <s v="FhLibeNQqV4O8acZvtJ7"/>
    <x v="7"/>
    <n v="8"/>
  </r>
  <r>
    <s v="FHMwlc0VNIkOTe54UEJL"/>
    <x v="7"/>
    <n v="4"/>
  </r>
  <r>
    <s v="FHX8DhjEQTGtYcUSlP02"/>
    <x v="7"/>
    <n v="7"/>
  </r>
  <r>
    <s v="FhxiaMwrVAfXKq7NYkvU"/>
    <x v="7"/>
    <n v="4"/>
  </r>
  <r>
    <s v="Fi4uPsNg2TcG95h7JR0d"/>
    <x v="7"/>
    <n v="3"/>
  </r>
  <r>
    <s v="fiwJGn6gUtXlk1NZoFAS"/>
    <x v="7"/>
    <n v="4"/>
  </r>
  <r>
    <s v="FIxgyKhla8MGTcAf7Xur"/>
    <x v="7"/>
    <n v="6"/>
  </r>
  <r>
    <s v="fiXI4tZdP6M2gKW0L1bj"/>
    <x v="7"/>
    <n v="5"/>
  </r>
  <r>
    <s v="fj5YpGb4WZea7RCP9Llm"/>
    <x v="7"/>
    <n v="1"/>
  </r>
  <r>
    <s v="FjeNJD8d04AakcKu5qCp"/>
    <x v="7"/>
    <n v="1"/>
  </r>
  <r>
    <s v="fJRYcZ6pEjGS2XDiNvI1"/>
    <x v="7"/>
    <n v="6"/>
  </r>
  <r>
    <s v="FK61hsnuxXBgDiGHjvbR"/>
    <x v="7"/>
    <n v="3"/>
  </r>
  <r>
    <s v="fKhsXDozS0YNA63L54nl"/>
    <x v="7"/>
    <n v="6"/>
  </r>
  <r>
    <s v="Fknri4bKP82gvuRJqjVO"/>
    <x v="7"/>
    <n v="2"/>
  </r>
  <r>
    <s v="fKR9B0IXciszvOyw1E2N"/>
    <x v="7"/>
    <n v="10"/>
  </r>
  <r>
    <s v="FLBerci0hxEK1fYtUon5"/>
    <x v="7"/>
    <n v="9"/>
  </r>
  <r>
    <s v="FmafvwYsu6Xn510GgU4c"/>
    <x v="7"/>
    <n v="10"/>
  </r>
  <r>
    <s v="fmMK3AFYZeWEDPk4sLH5"/>
    <x v="7"/>
    <n v="5"/>
  </r>
  <r>
    <s v="fN4v3lq5W7BPzAwTDisj"/>
    <x v="7"/>
    <n v="6"/>
  </r>
  <r>
    <s v="FNlnkGrua7CObgcMqDw2"/>
    <x v="7"/>
    <n v="2"/>
  </r>
  <r>
    <s v="fnuUPBWtXN7bSsMvRDem"/>
    <x v="7"/>
    <n v="10"/>
  </r>
  <r>
    <s v="FnXVjLgJDclyUw9h213B"/>
    <x v="7"/>
    <n v="8"/>
  </r>
  <r>
    <s v="FNxZ7YXTQ56jlWg41uAU"/>
    <x v="7"/>
    <n v="4"/>
  </r>
  <r>
    <s v="fo7WkX580Ta4VpFd1Kwh"/>
    <x v="7"/>
    <n v="8"/>
  </r>
  <r>
    <s v="FoS47rVe0NgkwqDayJ3v"/>
    <x v="7"/>
    <n v="5"/>
  </r>
  <r>
    <s v="FP7u6VsNE8m1GCjBiXfS"/>
    <x v="7"/>
    <n v="6"/>
  </r>
  <r>
    <s v="fpvS27qDbM1As89XG0JW"/>
    <x v="7"/>
    <n v="6"/>
  </r>
  <r>
    <s v="fqKj2wJk7rsb1yHFmoQd"/>
    <x v="7"/>
    <n v="4"/>
  </r>
  <r>
    <s v="FQM9eZop8fXhAtWBizms"/>
    <x v="7"/>
    <n v="8"/>
  </r>
  <r>
    <s v="FQqOltd9EPVxkYsuJapw"/>
    <x v="7"/>
    <n v="4"/>
  </r>
  <r>
    <s v="FQv3gdPzs1ayVCXuYcWR"/>
    <x v="7"/>
    <n v="1"/>
  </r>
  <r>
    <s v="FRKxNY2wHUpjloGWk9Ci"/>
    <x v="7"/>
    <n v="1"/>
  </r>
  <r>
    <s v="frnIpkYyV06TiJ3cvqUZ"/>
    <x v="7"/>
    <n v="8"/>
  </r>
  <r>
    <s v="frnPXQMmEV93qZJTWKs0"/>
    <x v="7"/>
    <n v="4"/>
  </r>
  <r>
    <s v="FRvg9Ji5jnkDWqm4sMcA"/>
    <x v="7"/>
    <n v="8"/>
  </r>
  <r>
    <s v="FTf0bi9tk5ZPs6c3ANMn"/>
    <x v="7"/>
    <n v="4"/>
  </r>
  <r>
    <s v="fUHWYysSetMOK0InvL3Q"/>
    <x v="7"/>
    <n v="8"/>
  </r>
  <r>
    <s v="fuTc53X2xaYiHtpn0M6r"/>
    <x v="7"/>
    <n v="2"/>
  </r>
  <r>
    <s v="FWLJQbmnM2URyBv4P38O"/>
    <x v="7"/>
    <n v="3"/>
  </r>
  <r>
    <s v="fwz93tVUqB0KSh57QMkl"/>
    <x v="7"/>
    <n v="8"/>
  </r>
  <r>
    <s v="FxhNbBl4iuU6He5mjgta"/>
    <x v="7"/>
    <n v="10"/>
  </r>
  <r>
    <s v="fXP9DUSu5dt3MrYOKhAi"/>
    <x v="7"/>
    <n v="8"/>
  </r>
  <r>
    <s v="Fxsq8u9hg0Ncl2TzLQtS"/>
    <x v="7"/>
    <n v="3"/>
  </r>
  <r>
    <s v="FXUJWnbGiCERH9Mcg8L1"/>
    <x v="7"/>
    <n v="6"/>
  </r>
  <r>
    <s v="FY8XcAmQ9V51jwKTNPdq"/>
    <x v="7"/>
    <n v="2"/>
  </r>
  <r>
    <s v="fYECMU3kwa4u1rgtNPod"/>
    <x v="7"/>
    <n v="10"/>
  </r>
  <r>
    <s v="fYiBUrAX4R3e8EyJtP2x"/>
    <x v="7"/>
    <n v="6"/>
  </r>
  <r>
    <s v="fyPGVdkrRq4mWwIogJea"/>
    <x v="7"/>
    <n v="5"/>
  </r>
  <r>
    <s v="FzA0NwXoJ2ZdhjgPMlvY"/>
    <x v="7"/>
    <n v="2"/>
  </r>
  <r>
    <s v="fZiGCdEYQJ8OVIz7sUyr"/>
    <x v="7"/>
    <n v="1"/>
  </r>
  <r>
    <s v="fZKYVSJadnFIhu5TC4Dm"/>
    <x v="7"/>
    <n v="4"/>
  </r>
  <r>
    <s v="FzSPX69c8nfrMl1pLZwK"/>
    <x v="7"/>
    <n v="1"/>
  </r>
  <r>
    <s v="G09EtRmDsFyCK4lqjHWb"/>
    <x v="7"/>
    <n v="10"/>
  </r>
  <r>
    <s v="g1d6Syk0qtWOE7KnLJRb"/>
    <x v="7"/>
    <n v="9"/>
  </r>
  <r>
    <s v="G1t0leJo7ju3MPWwyLNv"/>
    <x v="7"/>
    <n v="4"/>
  </r>
  <r>
    <s v="g1Uw2y9I4EX83msAMQcK"/>
    <x v="7"/>
    <n v="5"/>
  </r>
  <r>
    <s v="G2NwvzfD8C7nWSZgaAVs"/>
    <x v="7"/>
    <n v="10"/>
  </r>
  <r>
    <s v="G2pLR7TatM5XKCbWoh3O"/>
    <x v="7"/>
    <n v="8"/>
  </r>
  <r>
    <s v="g2xuLl8TswtIEb7SqfXD"/>
    <x v="7"/>
    <n v="3"/>
  </r>
  <r>
    <s v="g32G8fcexHD0Cn76tzwJ"/>
    <x v="7"/>
    <n v="10"/>
  </r>
  <r>
    <s v="G3R1rTmj9XlDLUheVcnN"/>
    <x v="7"/>
    <n v="5"/>
  </r>
  <r>
    <s v="g46fdQWzcnK0rBGUJs3j"/>
    <x v="7"/>
    <n v="10"/>
  </r>
  <r>
    <s v="g4HxIkhecATBOSbrQzjR"/>
    <x v="7"/>
    <n v="4"/>
  </r>
  <r>
    <s v="g67SYHaFECoeh3Rn0kfP"/>
    <x v="7"/>
    <n v="2"/>
  </r>
  <r>
    <s v="g6ClWcYBrAHskpjGXeFE"/>
    <x v="7"/>
    <n v="3"/>
  </r>
  <r>
    <s v="g7EIaKBGoTkcMCeqNXVx"/>
    <x v="7"/>
    <n v="1"/>
  </r>
  <r>
    <s v="g7qEpdzW3mhFL1Tf0kHV"/>
    <x v="7"/>
    <n v="10"/>
  </r>
  <r>
    <s v="G7rLkA8ejxVycE2Bb1gP"/>
    <x v="7"/>
    <n v="9"/>
  </r>
  <r>
    <s v="G814DYsFh9PKktqvwiuW"/>
    <x v="7"/>
    <n v="3"/>
  </r>
  <r>
    <s v="G8ukS97hQUnO13ZIXoLM"/>
    <x v="7"/>
    <n v="8"/>
  </r>
  <r>
    <s v="g9JF3Bsk2IQw1HvxEPpc"/>
    <x v="7"/>
    <n v="2"/>
  </r>
  <r>
    <s v="gAb06acf8NMh2Xwj71HJ"/>
    <x v="7"/>
    <n v="2"/>
  </r>
  <r>
    <s v="gadc4pf8XmvzYSNTyOMF"/>
    <x v="7"/>
    <n v="9"/>
  </r>
  <r>
    <s v="gAdFOfVQUxbq738orWZC"/>
    <x v="7"/>
    <n v="3"/>
  </r>
  <r>
    <s v="gAq0iv5oaMkEt3eD2c9V"/>
    <x v="7"/>
    <n v="7"/>
  </r>
  <r>
    <s v="gaYrbUuHQn9w5q1OdMcm"/>
    <x v="7"/>
    <n v="10"/>
  </r>
  <r>
    <s v="GChmH1Jo4OXUYR85E90Q"/>
    <x v="7"/>
    <n v="4"/>
  </r>
  <r>
    <s v="gCQ70meuzrYAFaWDxZJv"/>
    <x v="7"/>
    <n v="8"/>
  </r>
  <r>
    <s v="GcSHUvqg73Kd2fhoEusr"/>
    <x v="7"/>
    <n v="8"/>
  </r>
  <r>
    <s v="GCUmV5Iy1LpqM70ZYoKR"/>
    <x v="7"/>
    <n v="6"/>
  </r>
  <r>
    <s v="gCVdj7N0JfPO2Yuh9Xp4"/>
    <x v="7"/>
    <n v="4"/>
  </r>
  <r>
    <s v="gdoH4F675iWmYCT2OrnZ"/>
    <x v="7"/>
    <n v="10"/>
  </r>
  <r>
    <s v="gE6dlac4mB9VrXCLID2M"/>
    <x v="7"/>
    <n v="5"/>
  </r>
  <r>
    <s v="Ge7L4p2hWV3zuMDRmOyQ"/>
    <x v="7"/>
    <n v="1"/>
  </r>
  <r>
    <s v="GeLtAwMsZIQoD0BNuhjr"/>
    <x v="7"/>
    <n v="7"/>
  </r>
  <r>
    <s v="gEYi9wkRjzF31tqlsJ8Z"/>
    <x v="7"/>
    <n v="9"/>
  </r>
  <r>
    <s v="gF1a0ZIBcAMKpJtOW5Sh"/>
    <x v="7"/>
    <n v="8"/>
  </r>
  <r>
    <s v="GFLxvaBSrfoN5uUA3l9s"/>
    <x v="7"/>
    <n v="8"/>
  </r>
  <r>
    <s v="gFNGYSsVAOx58JEI0laR"/>
    <x v="7"/>
    <n v="3"/>
  </r>
  <r>
    <s v="gfSamebdC3Z4NFt5lonM"/>
    <x v="7"/>
    <n v="6"/>
  </r>
  <r>
    <s v="GHfp03Ls1VE2bjXulTqZ"/>
    <x v="7"/>
    <n v="7"/>
  </r>
  <r>
    <s v="GhHS0zL9cgNXFK6j1dIJ"/>
    <x v="7"/>
    <n v="10"/>
  </r>
  <r>
    <s v="gHPbaK69RwpGA7nFtuvU"/>
    <x v="7"/>
    <n v="5"/>
  </r>
  <r>
    <s v="ghXjl4pkWPETMiF1bruL"/>
    <x v="7"/>
    <n v="4"/>
  </r>
  <r>
    <s v="gIhON4ojsvuxBfyJ3AMP"/>
    <x v="7"/>
    <n v="3"/>
  </r>
  <r>
    <s v="GJfln1kZ2ecOgXrv9Sht"/>
    <x v="7"/>
    <n v="5"/>
  </r>
  <r>
    <s v="GJhmONp2RTcoHdrKgBMi"/>
    <x v="7"/>
    <n v="2"/>
  </r>
  <r>
    <s v="GkfbZrRKmgFxq0Bypazh"/>
    <x v="7"/>
    <n v="6"/>
  </r>
  <r>
    <s v="GKkjcrNlTU9D8LJxgZoA"/>
    <x v="7"/>
    <n v="5"/>
  </r>
  <r>
    <s v="gKxq7SlW5RUHM0ru41Ta"/>
    <x v="7"/>
    <n v="6"/>
  </r>
  <r>
    <s v="GlduQtUf3I1hAWYwyFLs"/>
    <x v="7"/>
    <n v="4"/>
  </r>
  <r>
    <s v="glnkDGXbTaC17YL3JviW"/>
    <x v="7"/>
    <n v="2"/>
  </r>
  <r>
    <s v="GltvVHPJ9eLNj48a5CBR"/>
    <x v="7"/>
    <n v="10"/>
  </r>
  <r>
    <s v="GlUnrYxyOb5XQhFcf4Su"/>
    <x v="7"/>
    <n v="2"/>
  </r>
  <r>
    <s v="GmH1ULjobZKMkcVRyqQs"/>
    <x v="7"/>
    <n v="10"/>
  </r>
  <r>
    <s v="gMjneCJIuS47bLXd20qK"/>
    <x v="7"/>
    <n v="1"/>
  </r>
  <r>
    <s v="GMmILXek4Tuh5iWbOrjU"/>
    <x v="7"/>
    <n v="7"/>
  </r>
  <r>
    <s v="gmpkFT8PMwjOhXieuQKf"/>
    <x v="7"/>
    <n v="3"/>
  </r>
  <r>
    <s v="gMRA8HlDUsmd3e9ixz4h"/>
    <x v="7"/>
    <n v="2"/>
  </r>
  <r>
    <s v="GMw5FUkrDxPvy2XmV4cJ"/>
    <x v="7"/>
    <n v="7"/>
  </r>
  <r>
    <s v="GmWXcKzaioDnkAO9qVdt"/>
    <x v="7"/>
    <n v="3"/>
  </r>
  <r>
    <s v="gNJbXWCpGnZjFq6Lzs5Q"/>
    <x v="7"/>
    <n v="2"/>
  </r>
  <r>
    <s v="gNQ3UDOX98dJqLmxvuSc"/>
    <x v="7"/>
    <n v="2"/>
  </r>
  <r>
    <s v="GnTwHMeljN8m3PvWBdLQ"/>
    <x v="7"/>
    <n v="4"/>
  </r>
  <r>
    <s v="GOCxdg4XrQYsZvKf2eNP"/>
    <x v="7"/>
    <n v="1"/>
  </r>
  <r>
    <s v="gPHcAuKf7dCx5jmUptWN"/>
    <x v="7"/>
    <n v="5"/>
  </r>
  <r>
    <s v="gpQPsBn4Hc6uoxmFbYU3"/>
    <x v="7"/>
    <n v="5"/>
  </r>
  <r>
    <s v="gpsAGrcBhjxJaoL7NqYT"/>
    <x v="7"/>
    <n v="7"/>
  </r>
  <r>
    <s v="gQIhxTb8e2YmcACas75l"/>
    <x v="7"/>
    <n v="9"/>
  </r>
  <r>
    <s v="gqm9zEewrY2hDRBTixs6"/>
    <x v="7"/>
    <n v="3"/>
  </r>
  <r>
    <s v="gQObujvhty1CcR4p6YKX"/>
    <x v="7"/>
    <n v="6"/>
  </r>
  <r>
    <s v="GqPZCULjirRngSyMwmh4"/>
    <x v="7"/>
    <n v="7"/>
  </r>
  <r>
    <s v="gquE91nRUy3XjiOdBfhW"/>
    <x v="7"/>
    <n v="9"/>
  </r>
  <r>
    <s v="gr4aMsZW3fHNbiP7eI5d"/>
    <x v="7"/>
    <n v="2"/>
  </r>
  <r>
    <s v="grm1u5UkAvVC8obIKqi7"/>
    <x v="7"/>
    <n v="1"/>
  </r>
  <r>
    <s v="gRVxvlkb6h50dtYCEPKW"/>
    <x v="7"/>
    <n v="3"/>
  </r>
  <r>
    <s v="gsxM1eBSQobH75AZFjOR"/>
    <x v="7"/>
    <n v="5"/>
  </r>
  <r>
    <s v="gtiofz9cBwuYCHjyJTdK"/>
    <x v="7"/>
    <n v="3"/>
  </r>
  <r>
    <s v="gtoDIM0zURwQ6ZdLx1JN"/>
    <x v="7"/>
    <n v="8"/>
  </r>
  <r>
    <s v="Gu4dsQRY3laT07VkhNqE"/>
    <x v="7"/>
    <n v="3"/>
  </r>
  <r>
    <s v="gUqCe4oh1H7M5Y9EJQSs"/>
    <x v="7"/>
    <n v="4"/>
  </r>
  <r>
    <s v="gUtJqTPNrOZIkcl4162e"/>
    <x v="7"/>
    <n v="7"/>
  </r>
  <r>
    <s v="GuUDslMrhy9KvIoaHAbk"/>
    <x v="7"/>
    <n v="7"/>
  </r>
  <r>
    <s v="gvbqrcCMfOkaXx8J9FUe"/>
    <x v="7"/>
    <n v="7"/>
  </r>
  <r>
    <s v="GVfB3ExSgaYNZu5jelOU"/>
    <x v="7"/>
    <n v="6"/>
  </r>
  <r>
    <s v="GVHXY92sLJm84SIpoOQb"/>
    <x v="7"/>
    <n v="5"/>
  </r>
  <r>
    <s v="gVzZU8WGxyoR07FesaJl"/>
    <x v="7"/>
    <n v="2"/>
  </r>
  <r>
    <s v="gwhHpbvS8KsCYq9iEA7y"/>
    <x v="7"/>
    <n v="10"/>
  </r>
  <r>
    <s v="gwjhnyxtd8EsiPb3mkCL"/>
    <x v="7"/>
    <n v="10"/>
  </r>
  <r>
    <s v="GWOV07nzb1Lasfh3wYep"/>
    <x v="7"/>
    <n v="6"/>
  </r>
  <r>
    <s v="GwusdVTRkYeZOaAgcpHm"/>
    <x v="7"/>
    <n v="8"/>
  </r>
  <r>
    <s v="gwXl3eWLKuyCDncbaMk2"/>
    <x v="7"/>
    <n v="4"/>
  </r>
  <r>
    <s v="Gx3dKXvNTwWPFM8oZisj"/>
    <x v="7"/>
    <n v="1"/>
  </r>
  <r>
    <s v="gXLSZjPsvM1BdOnJGQhN"/>
    <x v="7"/>
    <n v="8"/>
  </r>
  <r>
    <s v="GYo8tD76OWx0jkyIB1iL"/>
    <x v="7"/>
    <n v="9"/>
  </r>
  <r>
    <s v="GZ6Js1Ma8A2OXzqdlUxW"/>
    <x v="7"/>
    <n v="3"/>
  </r>
  <r>
    <s v="GZMUBgvzt3brcfsh84iR"/>
    <x v="7"/>
    <n v="9"/>
  </r>
  <r>
    <s v="GZndsp4oXvf5Wzb96CQu"/>
    <x v="7"/>
    <n v="4"/>
  </r>
  <r>
    <s v="h1A0cfYFC7vrnDRxNXHa"/>
    <x v="7"/>
    <n v="6"/>
  </r>
  <r>
    <s v="H1CXVrKs0RnkxSFzOjIp"/>
    <x v="7"/>
    <n v="6"/>
  </r>
  <r>
    <s v="h2KnxiqVodPEjrCGuF17"/>
    <x v="7"/>
    <n v="6"/>
  </r>
  <r>
    <s v="H2P8x9X5ay1OksdVjwUo"/>
    <x v="7"/>
    <n v="7"/>
  </r>
  <r>
    <s v="H483RDhTj6vJenicwzAy"/>
    <x v="7"/>
    <n v="7"/>
  </r>
  <r>
    <s v="H4mO5vLkBgUd1eFixXoS"/>
    <x v="7"/>
    <n v="4"/>
  </r>
  <r>
    <s v="H5QR3qYhCvUI6px1oaEV"/>
    <x v="7"/>
    <n v="5"/>
  </r>
  <r>
    <s v="h7eLbvRPOmF8GWnSV0td"/>
    <x v="7"/>
    <n v="9"/>
  </r>
  <r>
    <s v="H8g7nCGOSqwQ14kAozmt"/>
    <x v="7"/>
    <n v="6"/>
  </r>
  <r>
    <s v="H9bGFP0xjDkldfUmX7vA"/>
    <x v="7"/>
    <n v="5"/>
  </r>
  <r>
    <s v="H9TpyBucANdDhLxaES0l"/>
    <x v="7"/>
    <n v="10"/>
  </r>
  <r>
    <s v="h9uzeKZxisW1H8IdXbGt"/>
    <x v="7"/>
    <n v="5"/>
  </r>
  <r>
    <s v="HA2qnVEF4t31ceLkiTbK"/>
    <x v="7"/>
    <n v="4"/>
  </r>
  <r>
    <s v="HAnYJkPbuc6qWghBO7Ld"/>
    <x v="7"/>
    <n v="6"/>
  </r>
  <r>
    <s v="haOqi2LncMP9VATIrBFZ"/>
    <x v="7"/>
    <n v="10"/>
  </r>
  <r>
    <s v="HareMcE1jJ3WqsOXDopb"/>
    <x v="7"/>
    <n v="1"/>
  </r>
  <r>
    <s v="Hart39NkLlB6RAbq5w7Q"/>
    <x v="7"/>
    <n v="2"/>
  </r>
  <r>
    <s v="hb51AsQJ86yW3C4g2wGu"/>
    <x v="7"/>
    <n v="10"/>
  </r>
  <r>
    <s v="HBq8GsJYNS4Zenkxt1vp"/>
    <x v="7"/>
    <n v="9"/>
  </r>
  <r>
    <s v="hbrnNtGHS4K8QFIy9jd5"/>
    <x v="7"/>
    <n v="9"/>
  </r>
  <r>
    <s v="HbWgYw9MFDceJX7msTR6"/>
    <x v="7"/>
    <n v="2"/>
  </r>
  <r>
    <s v="hC4p1vnRPZlyMtsFVrqe"/>
    <x v="7"/>
    <n v="5"/>
  </r>
  <r>
    <s v="hcwtORMJqx6kPiQzVjbX"/>
    <x v="7"/>
    <n v="1"/>
  </r>
  <r>
    <s v="HcZqh15GQi8J7g9WvUDp"/>
    <x v="7"/>
    <n v="6"/>
  </r>
  <r>
    <s v="hDkmuNtMpaExYj2VFd36"/>
    <x v="7"/>
    <n v="5"/>
  </r>
  <r>
    <s v="hF0wbPOp7asyZTzNCqrD"/>
    <x v="7"/>
    <n v="9"/>
  </r>
  <r>
    <s v="HfMdBXIbuSaZxGT5W4h1"/>
    <x v="7"/>
    <n v="4"/>
  </r>
  <r>
    <s v="HFmO61wz0XELgktWIaRl"/>
    <x v="7"/>
    <n v="4"/>
  </r>
  <r>
    <s v="HG36dvEWlMhRoN9mwyZB"/>
    <x v="7"/>
    <n v="1"/>
  </r>
  <r>
    <s v="HgcNkyo38ZnXM5ePvLQT"/>
    <x v="7"/>
    <n v="5"/>
  </r>
  <r>
    <s v="hGrRVejLFzNtXcBW6s2p"/>
    <x v="7"/>
    <n v="9"/>
  </r>
  <r>
    <s v="HhDF2X8OmRbwZjBVQPxC"/>
    <x v="7"/>
    <n v="6"/>
  </r>
  <r>
    <s v="hIDK0p1PAiJdL87CzG69"/>
    <x v="7"/>
    <n v="6"/>
  </r>
  <r>
    <s v="hifCEvXHwd8QWazZ3KPo"/>
    <x v="7"/>
    <n v="3"/>
  </r>
  <r>
    <s v="hj0ZHlDCLXgT5FOrzk1i"/>
    <x v="7"/>
    <n v="3"/>
  </r>
  <r>
    <s v="Hj2pF8w3JTWSthbkK5Mx"/>
    <x v="7"/>
    <n v="1"/>
  </r>
  <r>
    <s v="hjdkwfeHXnWoUsJPY2y3"/>
    <x v="7"/>
    <n v="10"/>
  </r>
  <r>
    <s v="hjI9pimf05cxRBaKw18s"/>
    <x v="7"/>
    <n v="3"/>
  </r>
  <r>
    <s v="HJPDtkT9Qv63BiG810AM"/>
    <x v="7"/>
    <n v="2"/>
  </r>
  <r>
    <s v="HJt1Mc578nYFBDdKNkVu"/>
    <x v="7"/>
    <n v="4"/>
  </r>
  <r>
    <s v="HKb0OCLUMnZwxI3o6fGi"/>
    <x v="7"/>
    <n v="10"/>
  </r>
  <r>
    <s v="HLpXtJWqcKPYl3bdQzEG"/>
    <x v="7"/>
    <n v="8"/>
  </r>
  <r>
    <s v="HLqwFIxJdXODg4pQm5Wu"/>
    <x v="7"/>
    <n v="3"/>
  </r>
  <r>
    <s v="Hlx3YEyNSbCWaBVroRiK"/>
    <x v="7"/>
    <n v="8"/>
  </r>
  <r>
    <s v="HmNZrjpJtMXGi9xS6ukW"/>
    <x v="7"/>
    <n v="6"/>
  </r>
  <r>
    <s v="hnNb723ujRBlLTp05r94"/>
    <x v="7"/>
    <n v="1"/>
  </r>
  <r>
    <s v="HNpYIJlrkg9oMPc2b3C8"/>
    <x v="7"/>
    <n v="10"/>
  </r>
  <r>
    <s v="hnSlVLa5IfiuctNwsmOd"/>
    <x v="7"/>
    <n v="8"/>
  </r>
  <r>
    <s v="HNtYGxKfFUOLmZDIJpsn"/>
    <x v="7"/>
    <n v="3"/>
  </r>
  <r>
    <s v="HnZ5MNaCpu0k7d3vPwfE"/>
    <x v="7"/>
    <n v="3"/>
  </r>
  <r>
    <s v="hoTWF75dP83ylkMLAtSQ"/>
    <x v="7"/>
    <n v="5"/>
  </r>
  <r>
    <s v="hOuU4H27YSEGojD8aBQ6"/>
    <x v="7"/>
    <n v="1"/>
  </r>
  <r>
    <s v="HOxsvV5gKWhCm9FqDb1r"/>
    <x v="7"/>
    <n v="7"/>
  </r>
  <r>
    <s v="hp3xRaSc8JFL0NqIXBOP"/>
    <x v="7"/>
    <n v="9"/>
  </r>
  <r>
    <s v="hP6lGov9R0eVci5QyuYS"/>
    <x v="7"/>
    <n v="4"/>
  </r>
  <r>
    <s v="hQHmEatGNbUWysPJ2TKe"/>
    <x v="7"/>
    <n v="10"/>
  </r>
  <r>
    <s v="Hquc0fQsa6RVd3eDJOPv"/>
    <x v="7"/>
    <n v="6"/>
  </r>
  <r>
    <s v="HqX48iTlfj6goR3JFWwG"/>
    <x v="7"/>
    <n v="5"/>
  </r>
  <r>
    <s v="hS1lyzcapZusPmKUv34W"/>
    <x v="7"/>
    <n v="6"/>
  </r>
  <r>
    <s v="HS5pR6yKE9OfDvUu2toW"/>
    <x v="7"/>
    <n v="8"/>
  </r>
  <r>
    <s v="HSeCYbTOxjRn3y2XPAvf"/>
    <x v="7"/>
    <n v="4"/>
  </r>
  <r>
    <s v="hsJmrAIKloWuP9YnOBS5"/>
    <x v="7"/>
    <n v="9"/>
  </r>
  <r>
    <s v="hsopEiH3WtQcLxwGjNy8"/>
    <x v="7"/>
    <n v="3"/>
  </r>
  <r>
    <s v="hsRZLrea4Yk76V8SQlq9"/>
    <x v="7"/>
    <n v="9"/>
  </r>
  <r>
    <s v="hStvL36JYZfqk1XWr2dN"/>
    <x v="7"/>
    <n v="10"/>
  </r>
  <r>
    <s v="hsU2gaFmPKli7CzWdqtj"/>
    <x v="7"/>
    <n v="3"/>
  </r>
  <r>
    <s v="HSyB6uiIDacmkpwsG9Jh"/>
    <x v="7"/>
    <n v="5"/>
  </r>
  <r>
    <s v="HtlDexkruVqzoW5aGpIv"/>
    <x v="7"/>
    <n v="8"/>
  </r>
  <r>
    <s v="Hu9pJxZ8iDTOElkA1ghf"/>
    <x v="7"/>
    <n v="5"/>
  </r>
  <r>
    <s v="HucyfJVMikNI4eTPCd52"/>
    <x v="7"/>
    <n v="9"/>
  </r>
  <r>
    <s v="hURnIpZK4frFmclgGCeJ"/>
    <x v="7"/>
    <n v="2"/>
  </r>
  <r>
    <s v="hvnbNWILJC0gj57wy8KM"/>
    <x v="7"/>
    <n v="5"/>
  </r>
  <r>
    <s v="HVZBvsWOFIJhr0qNn18Q"/>
    <x v="7"/>
    <n v="5"/>
  </r>
  <r>
    <s v="HweGIBg6YCTVOnNvak0F"/>
    <x v="7"/>
    <n v="3"/>
  </r>
  <r>
    <s v="hwekzyp1YmGI3joFdLaP"/>
    <x v="7"/>
    <n v="8"/>
  </r>
  <r>
    <s v="HWSeXqDjk4pg61FyBTPC"/>
    <x v="7"/>
    <n v="2"/>
  </r>
  <r>
    <s v="HWYcw6mKFXI9ABCz5LPE"/>
    <x v="7"/>
    <n v="5"/>
  </r>
  <r>
    <s v="HXoz2NOQtTgJ04RsL5ME"/>
    <x v="7"/>
    <n v="1"/>
  </r>
  <r>
    <s v="Hy8L53hUREkZMs1PnlSY"/>
    <x v="7"/>
    <n v="1"/>
  </r>
  <r>
    <s v="HyAR3BXGISmoYQ7J9CLF"/>
    <x v="7"/>
    <n v="9"/>
  </r>
  <r>
    <s v="hYlgvVbMI89qP1jruyxQ"/>
    <x v="7"/>
    <n v="1"/>
  </r>
  <r>
    <s v="hzH5vLburkG8simTIaeq"/>
    <x v="7"/>
    <n v="7"/>
  </r>
  <r>
    <s v="HzjUnQe2LAZmiT6EhGgo"/>
    <x v="7"/>
    <n v="10"/>
  </r>
  <r>
    <s v="HzP3pTQ57cAULx6d0k91"/>
    <x v="7"/>
    <n v="8"/>
  </r>
  <r>
    <s v="Hzp7ZcoRLDXWSdqvP5kY"/>
    <x v="7"/>
    <n v="10"/>
  </r>
  <r>
    <s v="I2LpvgJMuBOXGjYyHeV9"/>
    <x v="7"/>
    <n v="4"/>
  </r>
  <r>
    <s v="I2Rtqw5TSvPfYjFkXGKr"/>
    <x v="7"/>
    <n v="8"/>
  </r>
  <r>
    <s v="i4QEaV7rJNZewSBsHjYb"/>
    <x v="7"/>
    <n v="9"/>
  </r>
  <r>
    <s v="I5JmqLczQG4Or2tvaejb"/>
    <x v="7"/>
    <n v="4"/>
  </r>
  <r>
    <s v="i8LcqhIaNp4X3Jd0vV1P"/>
    <x v="7"/>
    <n v="4"/>
  </r>
  <r>
    <s v="I8vgEN7OXoeaSCf3rd0h"/>
    <x v="7"/>
    <n v="7"/>
  </r>
  <r>
    <s v="I9Fsn3j0vud75iUrtycq"/>
    <x v="7"/>
    <n v="7"/>
  </r>
  <r>
    <s v="IaqnMmr52yzNTpdl9bvi"/>
    <x v="7"/>
    <n v="5"/>
  </r>
  <r>
    <s v="ib2RUqwWKhyVAlD7SOGu"/>
    <x v="7"/>
    <n v="4"/>
  </r>
  <r>
    <s v="ib3WANySVt0l5nBkhELD"/>
    <x v="7"/>
    <n v="1"/>
  </r>
  <r>
    <s v="Ib5eiMc7tNOUylwFBLvx"/>
    <x v="7"/>
    <n v="3"/>
  </r>
  <r>
    <s v="ibfQ0Ms6FPkLSJdvEzW1"/>
    <x v="7"/>
    <n v="2"/>
  </r>
  <r>
    <s v="iCdKNhpAybeBvY3lowZq"/>
    <x v="7"/>
    <n v="8"/>
  </r>
  <r>
    <s v="IclMG0JOehWLQzYdwjf2"/>
    <x v="7"/>
    <n v="2"/>
  </r>
  <r>
    <s v="ICN243AbS8mrtuoY0EOH"/>
    <x v="7"/>
    <n v="7"/>
  </r>
  <r>
    <s v="icsloypKnkj2BH9dMa5f"/>
    <x v="7"/>
    <n v="5"/>
  </r>
  <r>
    <s v="ICzfysQ1KoXG0A4lJRkS"/>
    <x v="7"/>
    <n v="4"/>
  </r>
  <r>
    <s v="IdgVGZmcO08sl6Ai9bEf"/>
    <x v="7"/>
    <n v="5"/>
  </r>
  <r>
    <s v="idNxFM4agPHCkKzbr2Zh"/>
    <x v="7"/>
    <n v="1"/>
  </r>
  <r>
    <s v="IdyaQv1LrRA9cSM5PX7j"/>
    <x v="7"/>
    <n v="3"/>
  </r>
  <r>
    <s v="Ie0N6f1waoAFpLimyJB8"/>
    <x v="7"/>
    <n v="3"/>
  </r>
  <r>
    <s v="Iec3SYD4Gimhob1xQ7sV"/>
    <x v="7"/>
    <n v="10"/>
  </r>
  <r>
    <s v="IeNRm6SYBKxiWPsETau4"/>
    <x v="7"/>
    <n v="10"/>
  </r>
  <r>
    <s v="iFBGbfdVOylxsNM2LRm6"/>
    <x v="7"/>
    <n v="10"/>
  </r>
  <r>
    <s v="Ifd4E12wpGgAOY8PLsmJ"/>
    <x v="7"/>
    <n v="3"/>
  </r>
  <r>
    <s v="IFfDHk84oQVNtCivPThK"/>
    <x v="7"/>
    <n v="10"/>
  </r>
  <r>
    <s v="IFGzJ3dxjPurAUXKwpgl"/>
    <x v="7"/>
    <n v="7"/>
  </r>
  <r>
    <s v="IfP1BbnUAq2upStjrwQ3"/>
    <x v="7"/>
    <n v="2"/>
  </r>
  <r>
    <s v="ifUhxpyIT6wVsHcGj7JL"/>
    <x v="7"/>
    <n v="5"/>
  </r>
  <r>
    <s v="ifUj19ONxy3D72bKTWzY"/>
    <x v="7"/>
    <n v="9"/>
  </r>
  <r>
    <s v="iGaW9vzZUxsODf2bud6n"/>
    <x v="7"/>
    <n v="5"/>
  </r>
  <r>
    <s v="igwzbq8sOkK3TR7A2Pj4"/>
    <x v="7"/>
    <n v="3"/>
  </r>
  <r>
    <s v="iH5f4orQv0Z3xAlIsbWh"/>
    <x v="7"/>
    <n v="1"/>
  </r>
  <r>
    <s v="IH9bfmpC1AVLUki7YhPT"/>
    <x v="7"/>
    <n v="1"/>
  </r>
  <r>
    <s v="IhpoPiWnbSOFU9Hq7Y5l"/>
    <x v="7"/>
    <n v="2"/>
  </r>
  <r>
    <s v="iIPzvDjcCXwE1y6ZFNen"/>
    <x v="7"/>
    <n v="5"/>
  </r>
  <r>
    <s v="iIrHW0e2tNX9DQL5vh1p"/>
    <x v="7"/>
    <n v="9"/>
  </r>
  <r>
    <s v="iIZJnOKvCosaLkdjzVuc"/>
    <x v="7"/>
    <n v="6"/>
  </r>
  <r>
    <s v="IjoyeRsfBXW3bOUDMArL"/>
    <x v="7"/>
    <n v="9"/>
  </r>
  <r>
    <s v="IJP4m1KraznpiCAh5OcD"/>
    <x v="7"/>
    <n v="7"/>
  </r>
  <r>
    <s v="iK503zvsIBnMQAwmgHux"/>
    <x v="7"/>
    <n v="4"/>
  </r>
  <r>
    <s v="IkFwMHPbmDB0VvxEWOGX"/>
    <x v="7"/>
    <n v="2"/>
  </r>
  <r>
    <s v="Ikm7ZVy3DBPx0OLMv1tQ"/>
    <x v="7"/>
    <n v="9"/>
  </r>
  <r>
    <s v="Ikpcu3oClJwGKQMdztrb"/>
    <x v="7"/>
    <n v="4"/>
  </r>
  <r>
    <s v="Il2aohvFwitH5SK4xYJn"/>
    <x v="7"/>
    <n v="4"/>
  </r>
  <r>
    <s v="ilEPJ7GwKoDNnLH0mkeQ"/>
    <x v="7"/>
    <n v="2"/>
  </r>
  <r>
    <s v="Ilg6Pw8fjZamFTKNoVY3"/>
    <x v="7"/>
    <n v="1"/>
  </r>
  <r>
    <s v="imhqyk5ONHACxZDUKlu4"/>
    <x v="7"/>
    <n v="4"/>
  </r>
  <r>
    <s v="ImYuWLtgbiXwRf70oAaD"/>
    <x v="7"/>
    <n v="2"/>
  </r>
  <r>
    <s v="ioEn2sGfdQ0z87DKeF4B"/>
    <x v="7"/>
    <n v="7"/>
  </r>
  <r>
    <s v="iOIdv3emQfZN5jS9XFAu"/>
    <x v="7"/>
    <n v="6"/>
  </r>
  <r>
    <s v="iolu9ByjK2EdJUXq053t"/>
    <x v="7"/>
    <n v="3"/>
  </r>
  <r>
    <s v="iowRTFnvHWejpr4aU3b5"/>
    <x v="7"/>
    <n v="2"/>
  </r>
  <r>
    <s v="Ip4S0Gj1kNsyRExh6J5o"/>
    <x v="7"/>
    <n v="10"/>
  </r>
  <r>
    <s v="IPje1H0qXdvBof8mp6Rw"/>
    <x v="7"/>
    <n v="3"/>
  </r>
  <r>
    <s v="IPtWyJAjkcHm1dgaQr7f"/>
    <x v="7"/>
    <n v="3"/>
  </r>
  <r>
    <s v="iQ2sjWu1867hVrJ4wKoy"/>
    <x v="7"/>
    <n v="5"/>
  </r>
  <r>
    <s v="IqHpKbSLQ1J98m5sOxyt"/>
    <x v="7"/>
    <n v="9"/>
  </r>
  <r>
    <s v="iQWgy9NUjVlnaJrCG4MT"/>
    <x v="7"/>
    <n v="6"/>
  </r>
  <r>
    <s v="iRolW7mEntScOG1kw6bF"/>
    <x v="7"/>
    <n v="4"/>
  </r>
  <r>
    <s v="IRp87lKaGeXTkBtJS6ji"/>
    <x v="7"/>
    <n v="7"/>
  </r>
  <r>
    <s v="iSUhzuAXpcy1ofT7xW0d"/>
    <x v="7"/>
    <n v="8"/>
  </r>
  <r>
    <s v="ItmNdeBTS2CuiGF8WEjP"/>
    <x v="7"/>
    <n v="2"/>
  </r>
  <r>
    <s v="iu15WrfBX9psnSIYFhvz"/>
    <x v="7"/>
    <n v="10"/>
  </r>
  <r>
    <s v="IuAnZRqFaMl5eYbPwXvz"/>
    <x v="7"/>
    <n v="9"/>
  </r>
  <r>
    <s v="IuCwONbnrsUq8PVpay1F"/>
    <x v="7"/>
    <n v="2"/>
  </r>
  <r>
    <s v="IUhoJuZ2y0iWz7sPx1cb"/>
    <x v="7"/>
    <n v="2"/>
  </r>
  <r>
    <s v="iUQAHhE3TKRjagWtFdJk"/>
    <x v="7"/>
    <n v="7"/>
  </r>
  <r>
    <s v="IuXvyBcm6zkGDM3KUiCZ"/>
    <x v="7"/>
    <n v="4"/>
  </r>
  <r>
    <s v="iuyCt7MlKpBzRVrwveNq"/>
    <x v="7"/>
    <n v="7"/>
  </r>
  <r>
    <s v="IvoXQpraDg5ieKAJFmEL"/>
    <x v="7"/>
    <n v="9"/>
  </r>
  <r>
    <s v="IVQkUgrW24Bmbtfvwqo7"/>
    <x v="7"/>
    <n v="5"/>
  </r>
  <r>
    <s v="IVrnLsEJ42W8iqv15MFD"/>
    <x v="7"/>
    <n v="9"/>
  </r>
  <r>
    <s v="IweQoKz4HxGc8mAETNpM"/>
    <x v="7"/>
    <n v="1"/>
  </r>
  <r>
    <s v="IWxSEHjOyLRcPBdgCb3z"/>
    <x v="7"/>
    <n v="7"/>
  </r>
  <r>
    <s v="iWXubQ6nP23yTYH4lJxk"/>
    <x v="7"/>
    <n v="10"/>
  </r>
  <r>
    <s v="iYEh1qlTSkCorw8bUnt7"/>
    <x v="7"/>
    <n v="9"/>
  </r>
  <r>
    <s v="iYRmKWHhed3jLEnZ1tTG"/>
    <x v="7"/>
    <n v="9"/>
  </r>
  <r>
    <s v="iz2hCIvZncJ9jDUY7MXq"/>
    <x v="7"/>
    <n v="10"/>
  </r>
  <r>
    <s v="iz4u6S0COBGKeUkcjrHa"/>
    <x v="7"/>
    <n v="9"/>
  </r>
  <r>
    <s v="IZeQVP4mMEwxvrzfUd6R"/>
    <x v="7"/>
    <n v="9"/>
  </r>
  <r>
    <s v="izRtJ6ELUuCPWAxB9ZOs"/>
    <x v="7"/>
    <n v="4"/>
  </r>
  <r>
    <s v="j013oneKzBOVyiMHGa6q"/>
    <x v="7"/>
    <n v="2"/>
  </r>
  <r>
    <s v="j1bM0nfqksmQ3X5epgau"/>
    <x v="7"/>
    <n v="7"/>
  </r>
  <r>
    <s v="J1zmeTF3CMp0Zoh6PjvA"/>
    <x v="7"/>
    <n v="9"/>
  </r>
  <r>
    <s v="J28v1KMGkc67ElQw4e0y"/>
    <x v="7"/>
    <n v="9"/>
  </r>
  <r>
    <s v="J2cN9YjVQAUdfMzGRnBw"/>
    <x v="7"/>
    <n v="10"/>
  </r>
  <r>
    <s v="j3A6ObUBPWgX7Qf2wo8s"/>
    <x v="7"/>
    <n v="1"/>
  </r>
  <r>
    <s v="j41ax2XCnwqvWozGOPU9"/>
    <x v="7"/>
    <n v="10"/>
  </r>
  <r>
    <s v="j5COuQxrFWbLotqA3GE7"/>
    <x v="7"/>
    <n v="6"/>
  </r>
  <r>
    <s v="j7z5IJT2XyD6lGASxcei"/>
    <x v="7"/>
    <n v="6"/>
  </r>
  <r>
    <s v="J8BlM3NXxq4LzIsrGVPD"/>
    <x v="7"/>
    <n v="9"/>
  </r>
  <r>
    <s v="J8EvIQbVSYOXxKC4wgd5"/>
    <x v="7"/>
    <n v="2"/>
  </r>
  <r>
    <s v="jbFcZuLt8zmiJQAORP0p"/>
    <x v="7"/>
    <n v="8"/>
  </r>
  <r>
    <s v="jCyKgqf4SF3UD1HIYJBO"/>
    <x v="7"/>
    <n v="6"/>
  </r>
  <r>
    <s v="JD21YPXin4hOUcCjs39r"/>
    <x v="7"/>
    <n v="4"/>
  </r>
  <r>
    <s v="jDUlGX1nR7eadfkBEoLx"/>
    <x v="7"/>
    <n v="7"/>
  </r>
  <r>
    <s v="jdUNHTV5DrnJSZqW2MPp"/>
    <x v="7"/>
    <n v="4"/>
  </r>
  <r>
    <s v="jEANkOKRWMIL6wDP4elt"/>
    <x v="7"/>
    <n v="6"/>
  </r>
  <r>
    <s v="Jfu93PoWxGywDBjl0A5I"/>
    <x v="7"/>
    <n v="6"/>
  </r>
  <r>
    <s v="JFWPGhyoASRaxQ4Tb0md"/>
    <x v="7"/>
    <n v="10"/>
  </r>
  <r>
    <s v="JGaqTC0sRIciH5n3kDUX"/>
    <x v="7"/>
    <n v="2"/>
  </r>
  <r>
    <s v="JgBfH0iAzTC5L2jIcnmb"/>
    <x v="7"/>
    <n v="8"/>
  </r>
  <r>
    <s v="JGhXSB2Hu4sQKbMVlkv9"/>
    <x v="7"/>
    <n v="8"/>
  </r>
  <r>
    <s v="JgtDMQ8WuhPiFxBnalL5"/>
    <x v="7"/>
    <n v="9"/>
  </r>
  <r>
    <s v="jHEwUGnCVyvB8oguAseJ"/>
    <x v="7"/>
    <n v="7"/>
  </r>
  <r>
    <s v="JHw78Zjm5qPh6iG0SDXz"/>
    <x v="7"/>
    <n v="5"/>
  </r>
  <r>
    <s v="JiS9zt40D5u1xFqckbUO"/>
    <x v="7"/>
    <n v="6"/>
  </r>
  <r>
    <s v="JISwfuZgpX0PHTceqGCA"/>
    <x v="7"/>
    <n v="8"/>
  </r>
  <r>
    <s v="JIy6ZgaGtHBAmv2krdKx"/>
    <x v="7"/>
    <n v="10"/>
  </r>
  <r>
    <s v="JjVdHRbNxKSQDWpz3L0e"/>
    <x v="7"/>
    <n v="3"/>
  </r>
  <r>
    <s v="jK9SZWNRLUAhvt8o5Ycx"/>
    <x v="7"/>
    <n v="4"/>
  </r>
  <r>
    <s v="jkLxyFGoPuX2TQm3fYDg"/>
    <x v="7"/>
    <n v="9"/>
  </r>
  <r>
    <s v="JkUWTvNE57wOsdYbxy9X"/>
    <x v="7"/>
    <n v="6"/>
  </r>
  <r>
    <s v="JLGnIyg7olZ9MpdN8wmj"/>
    <x v="7"/>
    <n v="6"/>
  </r>
  <r>
    <s v="jMAU1E9sFQl8JrTq3xeP"/>
    <x v="7"/>
    <n v="7"/>
  </r>
  <r>
    <s v="JMdwHZWNibQcFoSPG0sO"/>
    <x v="7"/>
    <n v="10"/>
  </r>
  <r>
    <s v="JMNi0s1eEKFpV85LZkrT"/>
    <x v="7"/>
    <n v="3"/>
  </r>
  <r>
    <s v="JN6fQoCvEeImVXjk5usc"/>
    <x v="7"/>
    <n v="1"/>
  </r>
  <r>
    <s v="jnuV4HifAv2PR9wkZq8Y"/>
    <x v="7"/>
    <n v="10"/>
  </r>
  <r>
    <s v="jNUWxT9ZE3AzQHJcflRg"/>
    <x v="7"/>
    <n v="7"/>
  </r>
  <r>
    <s v="jP3pSWqTDOEnCcgH7d0w"/>
    <x v="7"/>
    <n v="4"/>
  </r>
  <r>
    <s v="JpcD0eAoxQPE2NVlLd4w"/>
    <x v="7"/>
    <n v="9"/>
  </r>
  <r>
    <s v="jQtFBuMp4SDwin6lPrGx"/>
    <x v="7"/>
    <n v="5"/>
  </r>
  <r>
    <s v="JrsqMWaubVkZ3vj9himO"/>
    <x v="7"/>
    <n v="7"/>
  </r>
  <r>
    <s v="jRtAmhHUTa3Gud5E07vf"/>
    <x v="7"/>
    <n v="8"/>
  </r>
  <r>
    <s v="jSMI8XxFJhHAWa15GozR"/>
    <x v="7"/>
    <n v="9"/>
  </r>
  <r>
    <s v="JsNlyIfVSCr94oA07Wxw"/>
    <x v="7"/>
    <n v="9"/>
  </r>
  <r>
    <s v="jsWqfHZe5rIdb4QgA6V0"/>
    <x v="7"/>
    <n v="9"/>
  </r>
  <r>
    <s v="JSxm4ulB0DOcHZKvkgT8"/>
    <x v="7"/>
    <n v="8"/>
  </r>
  <r>
    <s v="Jt9n0B4wTIpYCAko1ZQE"/>
    <x v="7"/>
    <n v="2"/>
  </r>
  <r>
    <s v="jta5QoJ6BOMDnvhIu2Uq"/>
    <x v="7"/>
    <n v="6"/>
  </r>
  <r>
    <s v="JTBs86W3jgorMUAclIvF"/>
    <x v="7"/>
    <n v="4"/>
  </r>
  <r>
    <s v="jtYbD4hFRPECf6VL09ol"/>
    <x v="7"/>
    <n v="4"/>
  </r>
  <r>
    <s v="juBfkEG36LCnM41bOwKl"/>
    <x v="7"/>
    <n v="3"/>
  </r>
  <r>
    <s v="JufSg9mpGi1dVZ0C7zWA"/>
    <x v="7"/>
    <n v="1"/>
  </r>
  <r>
    <s v="jULaFyfMxw9nPWX6uK12"/>
    <x v="7"/>
    <n v="7"/>
  </r>
  <r>
    <s v="juPCJRHOoLngNAvBZ7xl"/>
    <x v="7"/>
    <n v="3"/>
  </r>
  <r>
    <s v="JV6Qew1hoIUYF7uiCz4L"/>
    <x v="7"/>
    <n v="9"/>
  </r>
  <r>
    <s v="JVSdyxfAB2Y3KT4ZihCk"/>
    <x v="7"/>
    <n v="4"/>
  </r>
  <r>
    <s v="JWczYA5Isj7MdnQhq2Lv"/>
    <x v="7"/>
    <n v="7"/>
  </r>
  <r>
    <s v="JWDgn4ehCdSx3HcoVPfr"/>
    <x v="7"/>
    <n v="1"/>
  </r>
  <r>
    <s v="jWNEnHAV6QLM9bTPeFyS"/>
    <x v="7"/>
    <n v="1"/>
  </r>
  <r>
    <s v="jwOH9vMbCimpZGrQdYPq"/>
    <x v="7"/>
    <n v="7"/>
  </r>
  <r>
    <s v="JwsCip5tZlRhk9ga1KB3"/>
    <x v="7"/>
    <n v="3"/>
  </r>
  <r>
    <s v="JXbBkuvnYF1tCANOlZy6"/>
    <x v="7"/>
    <n v="3"/>
  </r>
  <r>
    <s v="jxgaANiB20rR4UuSveCs"/>
    <x v="7"/>
    <n v="9"/>
  </r>
  <r>
    <s v="JXnFkjMV91yufWa0Us4N"/>
    <x v="7"/>
    <n v="2"/>
  </r>
  <r>
    <s v="JxpDzd4WRgL6onNalSky"/>
    <x v="7"/>
    <n v="9"/>
  </r>
  <r>
    <s v="Jy0NTuqFlpx6LnhIXWK4"/>
    <x v="7"/>
    <n v="10"/>
  </r>
  <r>
    <s v="JyL9KH05sfl1FqZEmuRk"/>
    <x v="7"/>
    <n v="9"/>
  </r>
  <r>
    <s v="jyTeVvz3dUCLuwgAtlEO"/>
    <x v="7"/>
    <n v="1"/>
  </r>
  <r>
    <s v="JytOpUNjThR5knZgifGQ"/>
    <x v="7"/>
    <n v="1"/>
  </r>
  <r>
    <s v="jzgSsMvr4QtI5i2LaNlJ"/>
    <x v="7"/>
    <n v="6"/>
  </r>
  <r>
    <s v="jzUS0Eu9OKTVZFRY7Xny"/>
    <x v="7"/>
    <n v="6"/>
  </r>
  <r>
    <s v="k1fUSL4R0yqnAoEdQvlD"/>
    <x v="7"/>
    <n v="6"/>
  </r>
  <r>
    <s v="K1TBRacdPrvqOXCjDw2J"/>
    <x v="7"/>
    <n v="8"/>
  </r>
  <r>
    <s v="K3DsAmcCyTIbdnNojLwM"/>
    <x v="7"/>
    <n v="4"/>
  </r>
  <r>
    <s v="k4tKCVH9XwxuyieA2cG3"/>
    <x v="7"/>
    <n v="5"/>
  </r>
  <r>
    <s v="K4vZyugzc65PshJSG7R1"/>
    <x v="7"/>
    <n v="8"/>
  </r>
  <r>
    <s v="K5g1aRrQn3tXvPbLGpMS"/>
    <x v="7"/>
    <n v="10"/>
  </r>
  <r>
    <s v="k5hNijdJSezp4M8gF10Q"/>
    <x v="7"/>
    <n v="5"/>
  </r>
  <r>
    <s v="K6iRbvqZrJ5h3C4x0mMT"/>
    <x v="7"/>
    <n v="1"/>
  </r>
  <r>
    <s v="k6lGB2z9JmIVMAnsKZvP"/>
    <x v="7"/>
    <n v="4"/>
  </r>
  <r>
    <s v="K7AwxRfWPnc3hzXLatQE"/>
    <x v="7"/>
    <n v="3"/>
  </r>
  <r>
    <s v="k8eJUjLvbnw0NCI4Ttu2"/>
    <x v="7"/>
    <n v="10"/>
  </r>
  <r>
    <s v="K93H4bimO5rlYB2fuxMk"/>
    <x v="7"/>
    <n v="2"/>
  </r>
  <r>
    <s v="k9LJAopKrhzt8H3iIDuf"/>
    <x v="7"/>
    <n v="1"/>
  </r>
  <r>
    <s v="k9sOCztPGbh8YUJlgvMy"/>
    <x v="7"/>
    <n v="8"/>
  </r>
  <r>
    <s v="kaFo8nP3JeGOmEX0Kwgb"/>
    <x v="7"/>
    <n v="1"/>
  </r>
  <r>
    <s v="KaReWbZLT9Uq8Qr7yuHY"/>
    <x v="7"/>
    <n v="4"/>
  </r>
  <r>
    <s v="kBdDKj9W1rQPpoHmetaG"/>
    <x v="7"/>
    <n v="10"/>
  </r>
  <r>
    <s v="kbiU1Na2Kx7Cm6sovIBy"/>
    <x v="7"/>
    <n v="2"/>
  </r>
  <r>
    <s v="kbL7DnYzATVpahrefqxo"/>
    <x v="7"/>
    <n v="8"/>
  </r>
  <r>
    <s v="kcAwuM18pnvfbgIos570"/>
    <x v="7"/>
    <n v="4"/>
  </r>
  <r>
    <s v="KCJpmMH7aG4c3T0eEdxQ"/>
    <x v="7"/>
    <n v="6"/>
  </r>
  <r>
    <s v="Kd1CHyERprf9NTQMlsWL"/>
    <x v="7"/>
    <n v="8"/>
  </r>
  <r>
    <s v="KD2jHtg0IGAX46qF8PU5"/>
    <x v="7"/>
    <n v="2"/>
  </r>
  <r>
    <s v="KdG3TXzutgb5hkYn0Bxs"/>
    <x v="7"/>
    <n v="7"/>
  </r>
  <r>
    <s v="KDMqVc9yIEfmB2A7slz1"/>
    <x v="7"/>
    <n v="1"/>
  </r>
  <r>
    <s v="KFYnyE4UWaiw9d5vDbGN"/>
    <x v="7"/>
    <n v="1"/>
  </r>
  <r>
    <s v="kFyYOLBqi72sHKA08vDm"/>
    <x v="7"/>
    <n v="8"/>
  </r>
  <r>
    <s v="kGf3NUtFcq2wCSD0Yeuz"/>
    <x v="7"/>
    <n v="5"/>
  </r>
  <r>
    <s v="KgmqlyANSkOdji1atJC7"/>
    <x v="7"/>
    <n v="5"/>
  </r>
  <r>
    <s v="kGOH7PtQCVpY0JLKXUvj"/>
    <x v="7"/>
    <n v="4"/>
  </r>
  <r>
    <s v="KGTOj6HAvNqWUcP27bCf"/>
    <x v="7"/>
    <n v="6"/>
  </r>
  <r>
    <s v="kh9aIv34TxX0DGRFVAKf"/>
    <x v="7"/>
    <n v="1"/>
  </r>
  <r>
    <s v="kHN85Ynyi1daeoqwftmu"/>
    <x v="7"/>
    <n v="4"/>
  </r>
  <r>
    <s v="KHQJDZ7toAnaeLSifmIv"/>
    <x v="7"/>
    <n v="5"/>
  </r>
  <r>
    <s v="kibI1AEKzjurmh8MlGgZ"/>
    <x v="7"/>
    <n v="9"/>
  </r>
  <r>
    <s v="KIdHiQmorRG90vEcnbp7"/>
    <x v="7"/>
    <n v="2"/>
  </r>
  <r>
    <s v="KIlRar2dkuxMY61yTwhZ"/>
    <x v="7"/>
    <n v="3"/>
  </r>
  <r>
    <s v="kISMDrwt2uQCPOmZLKHE"/>
    <x v="7"/>
    <n v="8"/>
  </r>
  <r>
    <s v="KivjcOQFy2PmDhodWJxC"/>
    <x v="7"/>
    <n v="10"/>
  </r>
  <r>
    <s v="KjCWoeYX36Z0SEzTkiqQ"/>
    <x v="7"/>
    <n v="7"/>
  </r>
  <r>
    <s v="KLaDWc2xvMJOdo87b9Zf"/>
    <x v="7"/>
    <n v="7"/>
  </r>
  <r>
    <s v="kLMHFv8hXS0atbDf7nGY"/>
    <x v="7"/>
    <n v="4"/>
  </r>
  <r>
    <s v="KlPzTYwJf3HuA0Ftnd5b"/>
    <x v="7"/>
    <n v="6"/>
  </r>
  <r>
    <s v="kmeiX6z4OhLcWACuJF9b"/>
    <x v="7"/>
    <n v="5"/>
  </r>
  <r>
    <s v="KNgWvxRr1p8qEfdlsLYM"/>
    <x v="7"/>
    <n v="8"/>
  </r>
  <r>
    <s v="01azqd4InC7m9JpocGv5"/>
    <x v="8"/>
    <n v="8"/>
  </r>
  <r>
    <s v="01jsnpXSAlgw6aPeDxrU"/>
    <x v="8"/>
    <n v="5"/>
  </r>
  <r>
    <s v="04mcPSei852tgIKUwTJr"/>
    <x v="8"/>
    <n v="9"/>
  </r>
  <r>
    <s v="07ECKjDTyQLnabNoxrIH"/>
    <x v="8"/>
    <n v="4"/>
  </r>
  <r>
    <s v="0AV6MPlrTWG4fYI7NBtQ"/>
    <x v="8"/>
    <n v="4"/>
  </r>
  <r>
    <s v="0B2RwKm6dq9fjUWDNIOa"/>
    <x v="8"/>
    <n v="8"/>
  </r>
  <r>
    <s v="0bjN3Kgw5OATSreRmEdi"/>
    <x v="8"/>
    <n v="8"/>
  </r>
  <r>
    <s v="0co46B8IkPt2UN3HSaw7"/>
    <x v="8"/>
    <n v="3"/>
  </r>
  <r>
    <s v="0CPaAXtyswrBq83D6VEg"/>
    <x v="8"/>
    <n v="8"/>
  </r>
  <r>
    <s v="0czUXKSCiGY2j5mxLdWa"/>
    <x v="8"/>
    <n v="7"/>
  </r>
  <r>
    <s v="0dauMIK4ATfybzqUgNLc"/>
    <x v="8"/>
    <n v="6"/>
  </r>
  <r>
    <s v="0dhL8Jvcswa7U1qHiDS5"/>
    <x v="8"/>
    <n v="7"/>
  </r>
  <r>
    <s v="0FOXjzmnD9CUMVcSlEqh"/>
    <x v="8"/>
    <n v="9"/>
  </r>
  <r>
    <s v="0gcZkSFr7VnEmLPbTxUe"/>
    <x v="8"/>
    <n v="7"/>
  </r>
  <r>
    <s v="0gWUIudhwovMYb3NSnZA"/>
    <x v="8"/>
    <n v="2"/>
  </r>
  <r>
    <s v="0IelgX5H2s14KutkEyNU"/>
    <x v="8"/>
    <n v="2"/>
  </r>
  <r>
    <s v="0JAx9gzbC54Q61XBrqc7"/>
    <x v="8"/>
    <n v="9"/>
  </r>
  <r>
    <s v="0njs7MJQObCY8ABgykiP"/>
    <x v="8"/>
    <n v="2"/>
  </r>
  <r>
    <s v="0NZT2sFp4JKXqYGC8Rna"/>
    <x v="8"/>
    <n v="5"/>
  </r>
  <r>
    <s v="0Phtp2LVcsCFMKkGgmRH"/>
    <x v="8"/>
    <n v="10"/>
  </r>
  <r>
    <s v="0pqtVjvLk89PdYr5MwZO"/>
    <x v="8"/>
    <n v="10"/>
  </r>
  <r>
    <s v="0pXDqTLSebKWgaUOdnVE"/>
    <x v="8"/>
    <n v="5"/>
  </r>
  <r>
    <s v="0QIZ6hemJLErWdFlGnCc"/>
    <x v="8"/>
    <n v="10"/>
  </r>
  <r>
    <s v="0qV43bnIcBDPF1WlG6tJ"/>
    <x v="8"/>
    <n v="1"/>
  </r>
  <r>
    <s v="0QWUChwNSFtlOjr45JpT"/>
    <x v="8"/>
    <n v="2"/>
  </r>
  <r>
    <s v="0sH5GdO3LpZwMbPaXjfN"/>
    <x v="8"/>
    <n v="6"/>
  </r>
  <r>
    <s v="0tZy7jgOKCIJslPRvrop"/>
    <x v="8"/>
    <n v="6"/>
  </r>
  <r>
    <s v="0uLJEcpVlIWkTBeHZU4w"/>
    <x v="8"/>
    <n v="2"/>
  </r>
  <r>
    <s v="0x47zZTBynC21leohIEs"/>
    <x v="8"/>
    <n v="5"/>
  </r>
  <r>
    <s v="0Xm5sqBgQASUyFui2kbH"/>
    <x v="8"/>
    <n v="4"/>
  </r>
  <r>
    <s v="0yn4gphuOYlPsCz5JGFM"/>
    <x v="8"/>
    <n v="5"/>
  </r>
  <r>
    <s v="0yvBxsufKXzM6CwpcSYU"/>
    <x v="8"/>
    <n v="4"/>
  </r>
  <r>
    <s v="0Zb69USnM3qafJTWHCpL"/>
    <x v="8"/>
    <n v="2"/>
  </r>
  <r>
    <s v="13FZ9DOhywk78sJiVULu"/>
    <x v="8"/>
    <n v="6"/>
  </r>
  <r>
    <s v="148bgAqCj3NzaHwSP0Gu"/>
    <x v="8"/>
    <n v="4"/>
  </r>
  <r>
    <s v="14lJRXiAchNqVFSOBLgb"/>
    <x v="8"/>
    <n v="5"/>
  </r>
  <r>
    <s v="198PdXRpGVZAzYxCrF0e"/>
    <x v="8"/>
    <n v="8"/>
  </r>
  <r>
    <s v="19hXQ2ODt6WvpEdxTGmo"/>
    <x v="8"/>
    <n v="9"/>
  </r>
  <r>
    <s v="1EDNRfXhHWl7txAOdycU"/>
    <x v="8"/>
    <n v="4"/>
  </r>
  <r>
    <s v="1hcfvnSGMXEHU94egR3F"/>
    <x v="8"/>
    <n v="9"/>
  </r>
  <r>
    <s v="1HFt83wrBnSQu7cP2WZy"/>
    <x v="8"/>
    <n v="9"/>
  </r>
  <r>
    <s v="1hzZA7JPylptLbxKYOmI"/>
    <x v="8"/>
    <n v="9"/>
  </r>
  <r>
    <s v="1I3Am5YxgsXpDh6BLHTz"/>
    <x v="8"/>
    <n v="8"/>
  </r>
  <r>
    <s v="1juBrXlSObsai4No5MKL"/>
    <x v="8"/>
    <n v="6"/>
  </r>
  <r>
    <s v="1MjkqlJ7L6EoAPXb2fKV"/>
    <x v="8"/>
    <n v="2"/>
  </r>
  <r>
    <s v="1PBLNzoZlUuWEvAt8MHq"/>
    <x v="8"/>
    <n v="5"/>
  </r>
  <r>
    <s v="1pfyGlxvBcaMTNj3VgE9"/>
    <x v="8"/>
    <n v="8"/>
  </r>
  <r>
    <s v="1roh5Aw0ELDKyeu6GkIt"/>
    <x v="8"/>
    <n v="5"/>
  </r>
  <r>
    <s v="1RyBhpeVSJd96rZkEI7w"/>
    <x v="8"/>
    <n v="3"/>
  </r>
  <r>
    <s v="1soISvrO3ylkfmuaq2UG"/>
    <x v="8"/>
    <n v="7"/>
  </r>
  <r>
    <s v="1SVleInitNjxByvsFbdm"/>
    <x v="8"/>
    <n v="3"/>
  </r>
  <r>
    <s v="1tzipfyUJACXjZYPBud5"/>
    <x v="8"/>
    <n v="8"/>
  </r>
  <r>
    <s v="1uNTL24yHl3EVFidSzUA"/>
    <x v="8"/>
    <n v="8"/>
  </r>
  <r>
    <s v="1WJXH29t4FmdcLBK5DNR"/>
    <x v="8"/>
    <n v="1"/>
  </r>
  <r>
    <s v="1wzULSbfxGolZhD4XIAs"/>
    <x v="8"/>
    <n v="10"/>
  </r>
  <r>
    <s v="1xquodIbFvtDVp6ASGin"/>
    <x v="8"/>
    <n v="5"/>
  </r>
  <r>
    <s v="1XtkeS5VmHTrwaRGAzMh"/>
    <x v="8"/>
    <n v="1"/>
  </r>
  <r>
    <s v="1YAFzJjOeKUCc7pubM9q"/>
    <x v="8"/>
    <n v="3"/>
  </r>
  <r>
    <s v="1Z9IPyxXu7q8VlLTRHNG"/>
    <x v="8"/>
    <n v="4"/>
  </r>
  <r>
    <s v="1zP8Fh4ZWpELUrXB7Say"/>
    <x v="8"/>
    <n v="8"/>
  </r>
  <r>
    <s v="2617zwnbHU3jrseQZim5"/>
    <x v="8"/>
    <n v="4"/>
  </r>
  <r>
    <s v="26Apnq34hwrYEbvSUoMV"/>
    <x v="8"/>
    <n v="2"/>
  </r>
  <r>
    <s v="28MbCkmwFWHNvBYTP3oe"/>
    <x v="8"/>
    <n v="3"/>
  </r>
  <r>
    <s v="28ndZemTJQNPv5rWl9Mq"/>
    <x v="8"/>
    <n v="9"/>
  </r>
  <r>
    <s v="294DyEi30U6TVeFSrClm"/>
    <x v="8"/>
    <n v="3"/>
  </r>
  <r>
    <s v="2AloO4fCXKL9DnYdeQUP"/>
    <x v="8"/>
    <n v="10"/>
  </r>
  <r>
    <s v="2b8y9vDX0GjJnC5qtcom"/>
    <x v="8"/>
    <n v="5"/>
  </r>
  <r>
    <s v="2ec5nrOmxDFqKTf3pYGA"/>
    <x v="8"/>
    <n v="4"/>
  </r>
  <r>
    <s v="2ed6iJbogAU8BIFKkQ4h"/>
    <x v="8"/>
    <n v="1"/>
  </r>
  <r>
    <s v="2gXZWDA3VeTPr1I7pjYa"/>
    <x v="8"/>
    <n v="8"/>
  </r>
  <r>
    <s v="2HAvl4QhqKBGu8cWedtY"/>
    <x v="8"/>
    <n v="10"/>
  </r>
  <r>
    <s v="2HO7PmwTKCZr3t4BYJVe"/>
    <x v="8"/>
    <n v="10"/>
  </r>
  <r>
    <s v="2HqSerDI4yG1WRxTbl8w"/>
    <x v="8"/>
    <n v="5"/>
  </r>
  <r>
    <s v="2i5N9Ftj3xoySflKzbAC"/>
    <x v="8"/>
    <n v="10"/>
  </r>
  <r>
    <s v="2Ie0uQ5UtNfjKsizqSGD"/>
    <x v="8"/>
    <n v="10"/>
  </r>
  <r>
    <s v="2Ig4GdWcjlOLQ9YEz6aV"/>
    <x v="8"/>
    <n v="3"/>
  </r>
  <r>
    <s v="2KukNP13McOI6AH0b8op"/>
    <x v="8"/>
    <n v="4"/>
  </r>
  <r>
    <s v="2n8uBGd0wsYvgz4UfH59"/>
    <x v="8"/>
    <n v="1"/>
  </r>
  <r>
    <s v="2NakDPd4GWEwzuHhTx5o"/>
    <x v="8"/>
    <n v="8"/>
  </r>
  <r>
    <s v="2naY3OZxS1g8HTqE07ew"/>
    <x v="8"/>
    <n v="4"/>
  </r>
  <r>
    <s v="2nBdD7s8Kklrtvm3zSow"/>
    <x v="8"/>
    <n v="10"/>
  </r>
  <r>
    <s v="2PESUlOCzXpa46su0DeY"/>
    <x v="8"/>
    <n v="2"/>
  </r>
  <r>
    <s v="2qk8R3jeQvKzsMp0iGT1"/>
    <x v="8"/>
    <n v="6"/>
  </r>
  <r>
    <s v="2qpZmcvFs4LCBNi9IX6H"/>
    <x v="8"/>
    <n v="5"/>
  </r>
  <r>
    <s v="2QYaRbl5FupqTBEtMrif"/>
    <x v="8"/>
    <n v="10"/>
  </r>
  <r>
    <s v="2ro1jNXETKMPhbUzdelp"/>
    <x v="8"/>
    <n v="5"/>
  </r>
  <r>
    <s v="2rRK7lxiQhSD4B6a9uEI"/>
    <x v="8"/>
    <n v="2"/>
  </r>
  <r>
    <s v="2SuEocCLvdekmN1jJFzI"/>
    <x v="8"/>
    <n v="8"/>
  </r>
  <r>
    <s v="2tqQkycVPSxIRGuW3wnh"/>
    <x v="8"/>
    <n v="4"/>
  </r>
  <r>
    <s v="2uPwGIAmqLodYFnNWBa0"/>
    <x v="8"/>
    <n v="1"/>
  </r>
  <r>
    <s v="2v8l9FWbJZg4G7MCNB6r"/>
    <x v="8"/>
    <n v="5"/>
  </r>
  <r>
    <s v="2WkGMV9mKJrBAOZL5zdI"/>
    <x v="8"/>
    <n v="7"/>
  </r>
  <r>
    <s v="2WxJSgf0GbH69yBQt3E7"/>
    <x v="8"/>
    <n v="4"/>
  </r>
  <r>
    <s v="2yqweuZUFLQlVj54MgY1"/>
    <x v="8"/>
    <n v="4"/>
  </r>
  <r>
    <s v="2YRS507CXWuiFkBefsvx"/>
    <x v="8"/>
    <n v="1"/>
  </r>
  <r>
    <s v="2ZI9SdMvc7WAXK03nPyu"/>
    <x v="8"/>
    <n v="7"/>
  </r>
  <r>
    <s v="30ryX9b4elIiQcPaVx2W"/>
    <x v="8"/>
    <n v="4"/>
  </r>
  <r>
    <s v="34anOKthJ6CXbZs2MeI5"/>
    <x v="8"/>
    <n v="10"/>
  </r>
  <r>
    <s v="365qzFMSdZmIU1YbfoAx"/>
    <x v="8"/>
    <n v="8"/>
  </r>
  <r>
    <s v="38EVbc5UfWMGPp1XHR7v"/>
    <x v="8"/>
    <n v="8"/>
  </r>
  <r>
    <s v="39YX8jkenM2UHOvCRDq5"/>
    <x v="8"/>
    <n v="6"/>
  </r>
  <r>
    <s v="3afO9NUdwDyT6IlAm7gk"/>
    <x v="8"/>
    <n v="7"/>
  </r>
  <r>
    <s v="3BwvQWhe4kXgPqYrKLCt"/>
    <x v="8"/>
    <n v="7"/>
  </r>
  <r>
    <s v="3Ce9LP6ngx2uBtSyczRG"/>
    <x v="8"/>
    <n v="3"/>
  </r>
  <r>
    <s v="3cG5wXTa8pRN7ObFtE4K"/>
    <x v="8"/>
    <n v="3"/>
  </r>
  <r>
    <s v="3CWgqIP4MTAXY0Q2ef7p"/>
    <x v="8"/>
    <n v="6"/>
  </r>
  <r>
    <s v="3CzXANVvEmalqJLBuWbH"/>
    <x v="8"/>
    <n v="7"/>
  </r>
  <r>
    <s v="3eaqPVnAvws1lHzX9GhD"/>
    <x v="8"/>
    <n v="8"/>
  </r>
  <r>
    <s v="3ESs1rk0uyp9wlGgFaKj"/>
    <x v="8"/>
    <n v="10"/>
  </r>
  <r>
    <s v="3FdNtro4QOTUVAYg2MaI"/>
    <x v="8"/>
    <n v="2"/>
  </r>
  <r>
    <s v="3G6jJKRVLzlpoimkvfhA"/>
    <x v="8"/>
    <n v="2"/>
  </r>
  <r>
    <s v="3Jf94PIUvg8pCqLXKzEa"/>
    <x v="8"/>
    <n v="7"/>
  </r>
  <r>
    <s v="3kayUzbVhmDOgRKiS7ej"/>
    <x v="8"/>
    <n v="10"/>
  </r>
  <r>
    <s v="3KCHUXujYosV6ywDkZPA"/>
    <x v="8"/>
    <n v="7"/>
  </r>
  <r>
    <s v="3Kn9Ai6EwNaemtS7OQf1"/>
    <x v="8"/>
    <n v="9"/>
  </r>
  <r>
    <s v="3L9crexw581VMXajnsmB"/>
    <x v="8"/>
    <n v="1"/>
  </r>
  <r>
    <s v="3MbT7ePSqZuEWgXpiKDm"/>
    <x v="8"/>
    <n v="2"/>
  </r>
  <r>
    <s v="3mCGDSjRVxpeoaYXLfc9"/>
    <x v="8"/>
    <n v="9"/>
  </r>
  <r>
    <s v="3MZriOFjTzUcpWfl4nah"/>
    <x v="8"/>
    <n v="6"/>
  </r>
  <r>
    <s v="3NctGxP1CHAqdXWho2F9"/>
    <x v="8"/>
    <n v="10"/>
  </r>
  <r>
    <s v="3oA2emBxRQTkvDrVqPfL"/>
    <x v="8"/>
    <n v="9"/>
  </r>
  <r>
    <s v="3OnykHo5geP1NAf6WVIw"/>
    <x v="8"/>
    <n v="4"/>
  </r>
  <r>
    <s v="3os9hay0Y8v4u5HkLzVp"/>
    <x v="8"/>
    <n v="1"/>
  </r>
  <r>
    <s v="3Oy1Wo7T0QxYILi8mlVg"/>
    <x v="8"/>
    <n v="3"/>
  </r>
  <r>
    <s v="3PFdwRiY9seVIa7DBkly"/>
    <x v="8"/>
    <n v="9"/>
  </r>
  <r>
    <s v="3Phx7vzOcFAjZLtXSnmN"/>
    <x v="8"/>
    <n v="5"/>
  </r>
  <r>
    <s v="3pNQ4kCvMSceHP7YzqKa"/>
    <x v="8"/>
    <n v="5"/>
  </r>
  <r>
    <s v="3pQoC5gV4ljNfdXHTEx2"/>
    <x v="8"/>
    <n v="10"/>
  </r>
  <r>
    <s v="3rf7KJiPd8hIZ645wBVN"/>
    <x v="8"/>
    <n v="8"/>
  </r>
  <r>
    <s v="3Rpwdu5AN4l2KkeoYHED"/>
    <x v="8"/>
    <n v="5"/>
  </r>
  <r>
    <s v="3t9mSnZWI7eduOTLGgov"/>
    <x v="8"/>
    <n v="6"/>
  </r>
  <r>
    <s v="3vsl9KYdAo1tibP5DRSX"/>
    <x v="8"/>
    <n v="5"/>
  </r>
  <r>
    <s v="3wauD2jYkTUn7izLcvV8"/>
    <x v="8"/>
    <n v="2"/>
  </r>
  <r>
    <s v="3wBXsMlxyZQodCTzbDtf"/>
    <x v="8"/>
    <n v="3"/>
  </r>
  <r>
    <s v="3X1RZPbneqjVdBU5St4x"/>
    <x v="8"/>
    <n v="3"/>
  </r>
  <r>
    <s v="3XRWQKuC2iEaFpoLBh9z"/>
    <x v="8"/>
    <n v="8"/>
  </r>
  <r>
    <s v="40Mg1k2UlPuQcsEotIej"/>
    <x v="8"/>
    <n v="5"/>
  </r>
  <r>
    <s v="47QarcFI2Vwh8mKuS0Zk"/>
    <x v="8"/>
    <n v="7"/>
  </r>
  <r>
    <s v="4ac5qdOrj96X8SglAGZL"/>
    <x v="8"/>
    <n v="8"/>
  </r>
  <r>
    <s v="4dYWHLCBPVg5xTAzRK0e"/>
    <x v="8"/>
    <n v="7"/>
  </r>
  <r>
    <s v="4e3mraTBH6EvMYXyUVtp"/>
    <x v="8"/>
    <n v="10"/>
  </r>
  <r>
    <s v="4HGxlXJ8Ncy2Ri5az3o7"/>
    <x v="8"/>
    <n v="4"/>
  </r>
  <r>
    <s v="4hLqKPSOyopVZMeU3ckY"/>
    <x v="8"/>
    <n v="9"/>
  </r>
  <r>
    <s v="4KAfN3s7MPajdn5ecCIG"/>
    <x v="8"/>
    <n v="4"/>
  </r>
  <r>
    <s v="4kapgYs3Iv6ofKEn7DyC"/>
    <x v="8"/>
    <n v="9"/>
  </r>
  <r>
    <s v="4KhBDXeMgWo3OfRsyGj5"/>
    <x v="8"/>
    <n v="3"/>
  </r>
  <r>
    <s v="4lFcSekUOy0MsrNxt6wH"/>
    <x v="8"/>
    <n v="4"/>
  </r>
  <r>
    <s v="4MBXbUW23oprHNGIRlaw"/>
    <x v="8"/>
    <n v="7"/>
  </r>
  <r>
    <s v="4mW3JCvdzTjoRaDPK9ge"/>
    <x v="8"/>
    <n v="3"/>
  </r>
  <r>
    <s v="4Ng9bkRyYcl6GWzePs8p"/>
    <x v="8"/>
    <n v="9"/>
  </r>
  <r>
    <s v="4ng9zuri2Dtm5H8INwxF"/>
    <x v="8"/>
    <n v="2"/>
  </r>
  <r>
    <s v="4Nxt0uDWz8f6YpPqCTM5"/>
    <x v="8"/>
    <n v="4"/>
  </r>
  <r>
    <s v="4OfNIyw7BxlzSHWEi3mL"/>
    <x v="8"/>
    <n v="3"/>
  </r>
  <r>
    <s v="4pRhWmnacfFAsg1HZCbO"/>
    <x v="8"/>
    <n v="3"/>
  </r>
  <r>
    <s v="4Qcv9hWIsmBX3PUNLltT"/>
    <x v="8"/>
    <n v="8"/>
  </r>
  <r>
    <s v="4QVwiS1jTnsztAvr7GKD"/>
    <x v="8"/>
    <n v="5"/>
  </r>
  <r>
    <s v="4S5AJVNXiIrfZG7na0KQ"/>
    <x v="8"/>
    <n v="6"/>
  </r>
  <r>
    <s v="4SyfKNtskEM1juUnXZv2"/>
    <x v="8"/>
    <n v="7"/>
  </r>
  <r>
    <s v="4tXefqnpIW6LbYB5oNrH"/>
    <x v="8"/>
    <n v="4"/>
  </r>
  <r>
    <s v="4UblA5oWqLNmdVF8sDw0"/>
    <x v="8"/>
    <n v="2"/>
  </r>
  <r>
    <s v="4Ugfa1zIRAGubSCl8yNF"/>
    <x v="8"/>
    <n v="2"/>
  </r>
  <r>
    <s v="4XAPr8eSwWqzUlc739ZY"/>
    <x v="8"/>
    <n v="3"/>
  </r>
  <r>
    <s v="502xXcWOnqet1TrUmPBi"/>
    <x v="8"/>
    <n v="9"/>
  </r>
  <r>
    <s v="53cwdgavTtGukRl19jM0"/>
    <x v="8"/>
    <n v="8"/>
  </r>
  <r>
    <s v="54aPBqlUj7ODLT6bWRiy"/>
    <x v="8"/>
    <n v="6"/>
  </r>
  <r>
    <s v="57Y1sP8cgERT6OQyCJjN"/>
    <x v="8"/>
    <n v="4"/>
  </r>
  <r>
    <s v="598Ro4nwxeQOSHvAsgXm"/>
    <x v="8"/>
    <n v="6"/>
  </r>
  <r>
    <s v="5aVfOX3lym7ZECUehLD8"/>
    <x v="8"/>
    <n v="10"/>
  </r>
  <r>
    <s v="5birSkFE6dmgN71BPCJc"/>
    <x v="8"/>
    <n v="7"/>
  </r>
  <r>
    <s v="5drRtkhwUeEg1WyBCXnF"/>
    <x v="8"/>
    <n v="6"/>
  </r>
  <r>
    <s v="5dUXaIlwDZiAozyq4cHu"/>
    <x v="8"/>
    <n v="3"/>
  </r>
  <r>
    <s v="5gVwWXsxtIzEn6RUJq7G"/>
    <x v="8"/>
    <n v="5"/>
  </r>
  <r>
    <s v="5hNHEkrKFC0ufonLQ2d8"/>
    <x v="8"/>
    <n v="7"/>
  </r>
  <r>
    <s v="5i3dyOv9GDKJuCVHF0q1"/>
    <x v="8"/>
    <n v="2"/>
  </r>
  <r>
    <s v="5jkOh9VRtDcMElf1TUBo"/>
    <x v="8"/>
    <n v="5"/>
  </r>
  <r>
    <s v="5LaoOiqj82w0uQpWzDSf"/>
    <x v="8"/>
    <n v="5"/>
  </r>
  <r>
    <s v="5LFWPi9qzEb6fhyVSYaw"/>
    <x v="8"/>
    <n v="9"/>
  </r>
  <r>
    <s v="5nKHxu3hfqJYvS2DQi7Z"/>
    <x v="8"/>
    <n v="6"/>
  </r>
  <r>
    <s v="5OvCg6dRqcE2zjMNAmLU"/>
    <x v="8"/>
    <n v="7"/>
  </r>
  <r>
    <s v="5ovjdBTa2DHgV7KLGrIp"/>
    <x v="8"/>
    <n v="1"/>
  </r>
  <r>
    <s v="5PsZU2Cf0jRbcvOtaDAg"/>
    <x v="8"/>
    <n v="3"/>
  </r>
  <r>
    <s v="5R3hLjKfZMi8mYI2zVwb"/>
    <x v="8"/>
    <n v="2"/>
  </r>
  <r>
    <s v="5r6xMdBnS3yDCbpET1PH"/>
    <x v="8"/>
    <n v="5"/>
  </r>
  <r>
    <s v="5S7GkfYCBa3ObXxU8hoq"/>
    <x v="8"/>
    <n v="3"/>
  </r>
  <r>
    <s v="5scq0VdirPRF8DxUKbh1"/>
    <x v="8"/>
    <n v="5"/>
  </r>
  <r>
    <s v="5su2fIARtLqUzSdQgDB9"/>
    <x v="8"/>
    <n v="6"/>
  </r>
  <r>
    <s v="5TpJycItjG3gXY0F2nWL"/>
    <x v="8"/>
    <n v="10"/>
  </r>
  <r>
    <s v="5VxRKX4N9ShuDZsqFepk"/>
    <x v="8"/>
    <n v="3"/>
  </r>
  <r>
    <s v="5XdoJQTAk3Ltu2PONwgC"/>
    <x v="8"/>
    <n v="10"/>
  </r>
  <r>
    <s v="5xzgeU2r1OAauHDEjRZT"/>
    <x v="8"/>
    <n v="7"/>
  </r>
  <r>
    <s v="602shC5njSE4yHNZ3QFM"/>
    <x v="8"/>
    <n v="5"/>
  </r>
  <r>
    <s v="60IMC2mZxkljd1pQnw3J"/>
    <x v="8"/>
    <n v="7"/>
  </r>
  <r>
    <s v="61rgpy8Dx9SR4WBzaPtm"/>
    <x v="8"/>
    <n v="10"/>
  </r>
  <r>
    <s v="61ZG4u8AIUrOMNRYf0sC"/>
    <x v="8"/>
    <n v="1"/>
  </r>
  <r>
    <s v="64pFyk0YIszaOwGx2iMA"/>
    <x v="8"/>
    <n v="6"/>
  </r>
  <r>
    <s v="65jWRh4GwFlqfZsgdHCc"/>
    <x v="8"/>
    <n v="7"/>
  </r>
  <r>
    <s v="65nIFXYRgmzdsZq0kPox"/>
    <x v="8"/>
    <n v="9"/>
  </r>
  <r>
    <s v="65PrHFzw3RaIg1Qhcfik"/>
    <x v="8"/>
    <n v="5"/>
  </r>
  <r>
    <s v="68QZolTBeOXR9jVxbsp7"/>
    <x v="8"/>
    <n v="2"/>
  </r>
  <r>
    <s v="69woQijq5CZfpunINT2K"/>
    <x v="8"/>
    <n v="5"/>
  </r>
  <r>
    <s v="6atVwbXZ4SgPnCEHpdis"/>
    <x v="8"/>
    <n v="4"/>
  </r>
  <r>
    <s v="6B17gNAqEZiQyvt8FDP3"/>
    <x v="8"/>
    <n v="8"/>
  </r>
  <r>
    <s v="6c4doT8bL0DuwP9pGtOv"/>
    <x v="8"/>
    <n v="5"/>
  </r>
  <r>
    <s v="6cdHfleOSjY0BJxUZNMP"/>
    <x v="8"/>
    <n v="1"/>
  </r>
  <r>
    <s v="6clgd5HFw0tKkaLbq9AU"/>
    <x v="8"/>
    <n v="5"/>
  </r>
  <r>
    <s v="6CsTIZDSEdqNzi5tOKBo"/>
    <x v="8"/>
    <n v="10"/>
  </r>
  <r>
    <s v="6cXb3TjuAmVPgp0fleCd"/>
    <x v="8"/>
    <n v="1"/>
  </r>
  <r>
    <s v="6DIXnfF4Lt2GAkYRi8ep"/>
    <x v="8"/>
    <n v="9"/>
  </r>
  <r>
    <s v="6ElMtAdaZfO4kjFKGQng"/>
    <x v="8"/>
    <n v="7"/>
  </r>
  <r>
    <s v="6hK54UzImqWdHyiN3veV"/>
    <x v="8"/>
    <n v="8"/>
  </r>
  <r>
    <s v="6Jiw0HZgfQ8PvGCtsxDS"/>
    <x v="8"/>
    <n v="6"/>
  </r>
  <r>
    <s v="6KauYyxGt1n8wViqbe5X"/>
    <x v="8"/>
    <n v="2"/>
  </r>
  <r>
    <s v="6l0uUHJndYLNAEWjxg8O"/>
    <x v="8"/>
    <n v="6"/>
  </r>
  <r>
    <s v="6LGpjCQ1OTJlvxRH3m97"/>
    <x v="8"/>
    <n v="1"/>
  </r>
  <r>
    <s v="6Ly7GnlwtNuax5JTX0Zo"/>
    <x v="8"/>
    <n v="3"/>
  </r>
  <r>
    <s v="6m5RYe3dk1nZFzHOEq7v"/>
    <x v="8"/>
    <n v="8"/>
  </r>
  <r>
    <s v="6Ms2ERg7o8SHDhbN940U"/>
    <x v="8"/>
    <n v="2"/>
  </r>
  <r>
    <s v="6N7p0581Hv2oiTfhgCsc"/>
    <x v="8"/>
    <n v="3"/>
  </r>
  <r>
    <s v="6PDAtMmzOLhpX7485ojv"/>
    <x v="8"/>
    <n v="10"/>
  </r>
  <r>
    <s v="6qjSVHW1IFQOTALiRzca"/>
    <x v="8"/>
    <n v="10"/>
  </r>
  <r>
    <s v="6QWh10fPM4EYicpGBvlL"/>
    <x v="8"/>
    <n v="1"/>
  </r>
  <r>
    <s v="6qx5KcpelROjwUVJS01I"/>
    <x v="8"/>
    <n v="3"/>
  </r>
  <r>
    <s v="6rBCZSJ29AP1VQtkwz7u"/>
    <x v="8"/>
    <n v="6"/>
  </r>
  <r>
    <s v="6rH4RophlktZL3Cwefbu"/>
    <x v="8"/>
    <n v="7"/>
  </r>
  <r>
    <s v="6teIPpCrYKw0zFusDSix"/>
    <x v="8"/>
    <n v="3"/>
  </r>
  <r>
    <s v="6tGhqxwai7TfWSby8lUO"/>
    <x v="8"/>
    <n v="1"/>
  </r>
  <r>
    <s v="6tIsGFJl0y71S2WepLMB"/>
    <x v="8"/>
    <n v="10"/>
  </r>
  <r>
    <s v="6U1ZRnLGvyg9iNFYwt7I"/>
    <x v="8"/>
    <n v="6"/>
  </r>
  <r>
    <s v="6ux5VnvYNqdiRP8ZWI92"/>
    <x v="8"/>
    <n v="3"/>
  </r>
  <r>
    <s v="6V5BQcGzN4XIv1DCTpPh"/>
    <x v="8"/>
    <n v="6"/>
  </r>
  <r>
    <s v="6vLBpK5AxaeNHX7UrWGi"/>
    <x v="8"/>
    <n v="9"/>
  </r>
  <r>
    <s v="6Wf4bxw1KEloJkMZUYt7"/>
    <x v="8"/>
    <n v="7"/>
  </r>
  <r>
    <s v="6WKJVBFk5INU2q7RLDhY"/>
    <x v="8"/>
    <n v="5"/>
  </r>
  <r>
    <s v="6WQwdE8cos0DCvSGtmZI"/>
    <x v="8"/>
    <n v="3"/>
  </r>
  <r>
    <s v="6YoAt9aLfJyu0qzVFsI4"/>
    <x v="8"/>
    <n v="8"/>
  </r>
  <r>
    <s v="6ZdpisIvCL1GornaSU4D"/>
    <x v="8"/>
    <n v="4"/>
  </r>
  <r>
    <s v="6ZgBUAyrkYH954Nw2laj"/>
    <x v="8"/>
    <n v="3"/>
  </r>
  <r>
    <s v="71BDWQcsLYedmu43nOSV"/>
    <x v="8"/>
    <n v="9"/>
  </r>
  <r>
    <s v="741Fqpl2jCHVTQdnMJmv"/>
    <x v="8"/>
    <n v="7"/>
  </r>
  <r>
    <s v="74KWaPkrADuI3JU1yseB"/>
    <x v="8"/>
    <n v="5"/>
  </r>
  <r>
    <s v="7AlOZ45a9VQ63HKDyU0z"/>
    <x v="8"/>
    <n v="6"/>
  </r>
  <r>
    <s v="7BiG4ln3xygQPaOqFpXV"/>
    <x v="8"/>
    <n v="8"/>
  </r>
  <r>
    <s v="7brc10uy63I9lxBGkJD8"/>
    <x v="8"/>
    <n v="9"/>
  </r>
  <r>
    <s v="7cA9IVu3YOH5r8hK42wD"/>
    <x v="8"/>
    <n v="4"/>
  </r>
  <r>
    <s v="7cUfx46SVDjs9X0qZlmi"/>
    <x v="8"/>
    <n v="1"/>
  </r>
  <r>
    <s v="7DkWbXR8Ejo0QgBU6nTC"/>
    <x v="8"/>
    <n v="2"/>
  </r>
  <r>
    <s v="7fXZ2Kd5Ak1IjHo04g9Y"/>
    <x v="8"/>
    <n v="4"/>
  </r>
  <r>
    <s v="7GitZvML2g4FwRHINqsT"/>
    <x v="8"/>
    <n v="1"/>
  </r>
  <r>
    <s v="7I1WuTt0o4Eg6wZJAPef"/>
    <x v="8"/>
    <n v="10"/>
  </r>
  <r>
    <s v="7iBwyZQ5kxGEjPN9fThM"/>
    <x v="8"/>
    <n v="3"/>
  </r>
  <r>
    <s v="7iEfJHXeGdvRDhx364nL"/>
    <x v="8"/>
    <n v="2"/>
  </r>
  <r>
    <s v="7IpfdG8WOkLFojV5bwJr"/>
    <x v="8"/>
    <n v="8"/>
  </r>
  <r>
    <s v="7jlGOKozPAb8F6DhZuB1"/>
    <x v="8"/>
    <n v="4"/>
  </r>
  <r>
    <s v="7m5GMT1j6VFifne9D8Sq"/>
    <x v="8"/>
    <n v="5"/>
  </r>
  <r>
    <s v="7n2kiMZ9awS0xbNG5XIz"/>
    <x v="8"/>
    <n v="10"/>
  </r>
  <r>
    <s v="7NhfmldVgt912wn8MYDs"/>
    <x v="8"/>
    <n v="9"/>
  </r>
  <r>
    <s v="7nvHG46BM95P3SEW1ezy"/>
    <x v="8"/>
    <n v="1"/>
  </r>
  <r>
    <s v="7Qx5U3phNBIMglLwV9PS"/>
    <x v="8"/>
    <n v="10"/>
  </r>
  <r>
    <s v="7rFfuChDjeTMzdLVYJgW"/>
    <x v="8"/>
    <n v="9"/>
  </r>
  <r>
    <s v="7TOAFQ4IL2oain9Z1DRq"/>
    <x v="8"/>
    <n v="6"/>
  </r>
  <r>
    <s v="7UAM4qtfCHSauXLeV1dy"/>
    <x v="8"/>
    <n v="7"/>
  </r>
  <r>
    <s v="7UJTAcmd85jRz0VitSof"/>
    <x v="8"/>
    <n v="6"/>
  </r>
  <r>
    <s v="7VDXpaLOwvIh1KSN5MmG"/>
    <x v="8"/>
    <n v="4"/>
  </r>
  <r>
    <s v="7vIR8Bg5aZuwnkXmC3O1"/>
    <x v="8"/>
    <n v="5"/>
  </r>
  <r>
    <s v="7vKDaxCOzwoU6ZT1nNys"/>
    <x v="8"/>
    <n v="1"/>
  </r>
  <r>
    <s v="7waVJqpLnoxz4fKsZv39"/>
    <x v="8"/>
    <n v="3"/>
  </r>
  <r>
    <s v="7wm1pWx3h4HiuoODATbE"/>
    <x v="8"/>
    <n v="10"/>
  </r>
  <r>
    <s v="7Xl1KHeRiAYN4x62hdtD"/>
    <x v="8"/>
    <n v="3"/>
  </r>
  <r>
    <s v="7YbIjJmqhesLUiDNnAHw"/>
    <x v="8"/>
    <n v="6"/>
  </r>
  <r>
    <s v="7yxCFjirtYhceaPuNZkD"/>
    <x v="8"/>
    <n v="5"/>
  </r>
  <r>
    <s v="7zhQTZd1lrYEpxaCNWv8"/>
    <x v="8"/>
    <n v="6"/>
  </r>
  <r>
    <s v="80gSqucmDeUFbHJWYy7M"/>
    <x v="8"/>
    <n v="3"/>
  </r>
  <r>
    <s v="81hixSwVrAuGKNc3CLMX"/>
    <x v="8"/>
    <n v="3"/>
  </r>
  <r>
    <s v="81JBhZw7jQmauKs9brPy"/>
    <x v="8"/>
    <n v="2"/>
  </r>
  <r>
    <s v="82j5UBofDE7wucTk4CRJ"/>
    <x v="8"/>
    <n v="3"/>
  </r>
  <r>
    <s v="83uOwngTAXtNQPvD2CxY"/>
    <x v="8"/>
    <n v="3"/>
  </r>
  <r>
    <s v="84ViQ93gyPruDSoOn7zw"/>
    <x v="8"/>
    <n v="9"/>
  </r>
  <r>
    <s v="857rChkgSJiFGI9Zu6Hb"/>
    <x v="8"/>
    <n v="7"/>
  </r>
  <r>
    <s v="85qyLrVc1vhsKCfnNXmx"/>
    <x v="8"/>
    <n v="5"/>
  </r>
  <r>
    <s v="89HNYZxtGbavBFUewOT7"/>
    <x v="8"/>
    <n v="10"/>
  </r>
  <r>
    <s v="8aMHw0YO5ILJ97eduP1C"/>
    <x v="8"/>
    <n v="2"/>
  </r>
  <r>
    <s v="8bIuJwoxYKjFVWSdnHi6"/>
    <x v="8"/>
    <n v="6"/>
  </r>
  <r>
    <s v="8BzIhwWAx031ErlbLuZ9"/>
    <x v="8"/>
    <n v="8"/>
  </r>
  <r>
    <s v="8cqDWHrnyKRC2Ja9biQ5"/>
    <x v="8"/>
    <n v="5"/>
  </r>
  <r>
    <s v="8FVzZYojBMfvsPcHmqWC"/>
    <x v="8"/>
    <n v="1"/>
  </r>
  <r>
    <s v="8h0kicyswN7pzr2RJbOX"/>
    <x v="8"/>
    <n v="3"/>
  </r>
  <r>
    <s v="8H34IhqQL21VOat7CSdK"/>
    <x v="8"/>
    <n v="4"/>
  </r>
  <r>
    <s v="8hIFCdlVcX0uxefwQ5E7"/>
    <x v="8"/>
    <n v="9"/>
  </r>
  <r>
    <s v="8hVSAMrvyzbTGDIKcZnm"/>
    <x v="8"/>
    <n v="6"/>
  </r>
  <r>
    <s v="8J209kMCyFvWuInbYcio"/>
    <x v="8"/>
    <n v="10"/>
  </r>
  <r>
    <s v="8J3W0n5K1dY4eOPHbj79"/>
    <x v="8"/>
    <n v="1"/>
  </r>
  <r>
    <s v="8J6QdyfRgIeTnFsNPKDp"/>
    <x v="8"/>
    <n v="10"/>
  </r>
  <r>
    <s v="8jhdMbDAywv5LCH3qSG4"/>
    <x v="8"/>
    <n v="1"/>
  </r>
  <r>
    <s v="8KZ4WQGTEfJYnONerwbV"/>
    <x v="8"/>
    <n v="6"/>
  </r>
  <r>
    <s v="8l5jU3sPg4MomRFwL9zT"/>
    <x v="8"/>
    <n v="5"/>
  </r>
  <r>
    <s v="8LVijvDmg32TPO1b4qAX"/>
    <x v="8"/>
    <n v="7"/>
  </r>
  <r>
    <s v="8LYk4IBDwS3luAEK6Vsb"/>
    <x v="8"/>
    <n v="6"/>
  </r>
  <r>
    <s v="8P1cV67GxnzBtkmf3YMy"/>
    <x v="8"/>
    <n v="2"/>
  </r>
  <r>
    <s v="8pm2Rv3Feu4LEnKd7WMZ"/>
    <x v="8"/>
    <n v="3"/>
  </r>
  <r>
    <s v="8QzroqkiRDNMZIF69E7v"/>
    <x v="8"/>
    <n v="3"/>
  </r>
  <r>
    <s v="8UhJWnK6pLDHAP4gt02r"/>
    <x v="8"/>
    <n v="2"/>
  </r>
  <r>
    <s v="8Vaqh6ofRjLcy2CwpEHZ"/>
    <x v="8"/>
    <n v="10"/>
  </r>
  <r>
    <s v="8vLfMwRVsYl2ZeghxCSp"/>
    <x v="8"/>
    <n v="7"/>
  </r>
  <r>
    <s v="8VrlyPxXiEU2Bwg5ce3Q"/>
    <x v="8"/>
    <n v="7"/>
  </r>
  <r>
    <s v="8w2sWctxOpoIH7VbFREX"/>
    <x v="8"/>
    <n v="5"/>
  </r>
  <r>
    <s v="8wSjurzyd3Z1UfgFJe6h"/>
    <x v="8"/>
    <n v="3"/>
  </r>
  <r>
    <s v="8XarpMwmLAk1gTDfYZol"/>
    <x v="8"/>
    <n v="10"/>
  </r>
  <r>
    <s v="8z6VcnraQIhU0Yk1tg4e"/>
    <x v="8"/>
    <n v="8"/>
  </r>
  <r>
    <s v="8zMCrYOyB17UZ2jxWJQG"/>
    <x v="8"/>
    <n v="4"/>
  </r>
  <r>
    <s v="91GncYPQHMUTaSuZBqxJ"/>
    <x v="8"/>
    <n v="2"/>
  </r>
  <r>
    <s v="92mDMJfaqQrwCSiX5Vht"/>
    <x v="8"/>
    <n v="8"/>
  </r>
  <r>
    <s v="93DFQGKTLxy8Ej6kwlPu"/>
    <x v="8"/>
    <n v="2"/>
  </r>
  <r>
    <s v="93prvATOY7WiulSKUcRm"/>
    <x v="8"/>
    <n v="9"/>
  </r>
  <r>
    <s v="93QCNLn5FD2pueg7GdXB"/>
    <x v="8"/>
    <n v="1"/>
  </r>
  <r>
    <s v="93u1tN26E8eySoFxaign"/>
    <x v="8"/>
    <n v="8"/>
  </r>
  <r>
    <s v="95joqyVh0gaeEIbrv1BA"/>
    <x v="8"/>
    <n v="8"/>
  </r>
  <r>
    <s v="972muzardTq3IUKHODvP"/>
    <x v="8"/>
    <n v="10"/>
  </r>
  <r>
    <s v="9bx5RUkH6CZzoS7OXmIY"/>
    <x v="8"/>
    <n v="2"/>
  </r>
  <r>
    <s v="9CmVcAJFvbtn0aIZRdNf"/>
    <x v="8"/>
    <n v="1"/>
  </r>
  <r>
    <s v="9CNTobS2LlmuWiK8V054"/>
    <x v="8"/>
    <n v="8"/>
  </r>
  <r>
    <s v="9CYFq8BMeELSXsZ7Ubpx"/>
    <x v="8"/>
    <n v="3"/>
  </r>
  <r>
    <s v="9d3mFhrqe5gtuLE0ACOf"/>
    <x v="8"/>
    <n v="8"/>
  </r>
  <r>
    <s v="9DnIFm7V0UklpyfzAog4"/>
    <x v="8"/>
    <n v="6"/>
  </r>
  <r>
    <s v="9EnBSdaVmKxjteDRPJ2U"/>
    <x v="8"/>
    <n v="7"/>
  </r>
  <r>
    <s v="9f5wo2qZsPe3YWAvyJjt"/>
    <x v="8"/>
    <n v="7"/>
  </r>
  <r>
    <s v="9Fj7xr8o43KwHZ6nzIqC"/>
    <x v="8"/>
    <n v="1"/>
  </r>
  <r>
    <s v="9GJejM0ZvT8N12gEknId"/>
    <x v="8"/>
    <n v="8"/>
  </r>
  <r>
    <s v="9J3ytOwfECdTV52ncMiU"/>
    <x v="8"/>
    <n v="7"/>
  </r>
  <r>
    <s v="9jyrhIR1pzD6LQYEHf0Z"/>
    <x v="8"/>
    <n v="8"/>
  </r>
  <r>
    <s v="9mMnkLUeXYhQsWjrp5q0"/>
    <x v="8"/>
    <n v="7"/>
  </r>
  <r>
    <s v="9mNHweEF0uTPbRcyLMG6"/>
    <x v="8"/>
    <n v="3"/>
  </r>
  <r>
    <s v="9Py0kQsvVcHmJe8fZEdT"/>
    <x v="8"/>
    <n v="4"/>
  </r>
  <r>
    <s v="9qTHxAn6ld5WKPJapRry"/>
    <x v="8"/>
    <n v="3"/>
  </r>
  <r>
    <s v="9S0BkrXNCxIEbgq4HGc3"/>
    <x v="8"/>
    <n v="10"/>
  </r>
  <r>
    <s v="9sqHEPM5v1ZixBWn8mtl"/>
    <x v="8"/>
    <n v="1"/>
  </r>
  <r>
    <s v="9TjEU3e5urYx2ZwhOMy8"/>
    <x v="8"/>
    <n v="8"/>
  </r>
  <r>
    <s v="9uMNJCSLlO7dvfgb6szt"/>
    <x v="8"/>
    <n v="5"/>
  </r>
  <r>
    <s v="9vig36BctVFzU7bJmQ21"/>
    <x v="8"/>
    <n v="3"/>
  </r>
  <r>
    <s v="9wlJkWZvER0NU5mTgdzi"/>
    <x v="8"/>
    <n v="2"/>
  </r>
  <r>
    <s v="9yEnJoLOWURsBbt2FivP"/>
    <x v="8"/>
    <n v="2"/>
  </r>
  <r>
    <s v="9YZifGvUnpdBhV3K4eOI"/>
    <x v="8"/>
    <n v="10"/>
  </r>
  <r>
    <s v="9zqISCo82tu64mdDhXFG"/>
    <x v="8"/>
    <n v="10"/>
  </r>
  <r>
    <s v="9ZumUWNljRnD4iXIgKbM"/>
    <x v="8"/>
    <n v="6"/>
  </r>
  <r>
    <s v="a1K06JDLZYIT7hAezEby"/>
    <x v="8"/>
    <n v="9"/>
  </r>
  <r>
    <s v="A1SiGLNa86IsOJbXz3K2"/>
    <x v="8"/>
    <n v="10"/>
  </r>
  <r>
    <s v="a1u9v0bUgGqk5nBwQ2tm"/>
    <x v="8"/>
    <n v="6"/>
  </r>
  <r>
    <s v="a26fPimxvt4dTLeAVGJH"/>
    <x v="8"/>
    <n v="2"/>
  </r>
  <r>
    <s v="a2OvLp5VbA67WKHq0ykc"/>
    <x v="8"/>
    <n v="6"/>
  </r>
  <r>
    <s v="a4mHXyRFw3jUAgcdq6Op"/>
    <x v="8"/>
    <n v="8"/>
  </r>
  <r>
    <s v="A4oRW0sZJ3jKwazH5TLy"/>
    <x v="8"/>
    <n v="6"/>
  </r>
  <r>
    <s v="a5CmzV0Ze2Qf17s6khcI"/>
    <x v="8"/>
    <n v="1"/>
  </r>
  <r>
    <s v="a5dsJH2cv6QprLwWYkBx"/>
    <x v="8"/>
    <n v="6"/>
  </r>
  <r>
    <s v="A6GV1ozYMav9f4UbdBwL"/>
    <x v="8"/>
    <n v="4"/>
  </r>
  <r>
    <s v="a97T0quHYAQJNnIzWdZc"/>
    <x v="8"/>
    <n v="9"/>
  </r>
  <r>
    <s v="aAPj7tsm9RKdiQc0BnM3"/>
    <x v="8"/>
    <n v="6"/>
  </r>
  <r>
    <s v="AarFhLo7SgGIEU0fHzQn"/>
    <x v="8"/>
    <n v="1"/>
  </r>
  <r>
    <s v="AaZv2sYJqpI8He5NBPfD"/>
    <x v="8"/>
    <n v="7"/>
  </r>
  <r>
    <s v="ab4tO71wcCyvkjrpZD3u"/>
    <x v="8"/>
    <n v="3"/>
  </r>
  <r>
    <s v="AbDuHJy7LUcZWnOaFEXh"/>
    <x v="8"/>
    <n v="6"/>
  </r>
  <r>
    <s v="ADHdmfR8J6Ebko2P4lqI"/>
    <x v="8"/>
    <n v="8"/>
  </r>
  <r>
    <s v="AdpPZmQ4xzHO3WwFTqLe"/>
    <x v="8"/>
    <n v="10"/>
  </r>
  <r>
    <s v="aeTUd9EJmopQlDxbzuZO"/>
    <x v="8"/>
    <n v="3"/>
  </r>
  <r>
    <s v="AETUf8w09lXt4hPNSJeO"/>
    <x v="8"/>
    <n v="9"/>
  </r>
  <r>
    <s v="AeZvV9subzRmODWTjrh0"/>
    <x v="8"/>
    <n v="6"/>
  </r>
  <r>
    <s v="aFdmMqJO9zSI61pXLoTQ"/>
    <x v="8"/>
    <n v="1"/>
  </r>
  <r>
    <s v="AgfxJMKRqbt0SnsjN2yQ"/>
    <x v="8"/>
    <n v="5"/>
  </r>
  <r>
    <s v="ahwFAIPcS3yxg1j02KCJ"/>
    <x v="8"/>
    <n v="9"/>
  </r>
  <r>
    <s v="aIGXWDVUyzTcrYAOeBgP"/>
    <x v="8"/>
    <n v="3"/>
  </r>
  <r>
    <s v="aiIz8JfYMyPvA4SG6HUO"/>
    <x v="8"/>
    <n v="2"/>
  </r>
  <r>
    <s v="aIpSDAY9T3rsCwV06Xue"/>
    <x v="8"/>
    <n v="10"/>
  </r>
  <r>
    <s v="AithdqZTbgGjRulO3Lz6"/>
    <x v="8"/>
    <n v="9"/>
  </r>
  <r>
    <s v="AJ9BXwPQ1TvYLNM7lHGc"/>
    <x v="8"/>
    <n v="9"/>
  </r>
  <r>
    <s v="AJBxQN3qer6FYj1RkbdU"/>
    <x v="8"/>
    <n v="8"/>
  </r>
  <r>
    <s v="AkmwZ96MNWGXnObY21SQ"/>
    <x v="8"/>
    <n v="4"/>
  </r>
  <r>
    <s v="AkqER5MCoYvp4mBzWgD8"/>
    <x v="8"/>
    <n v="8"/>
  </r>
  <r>
    <s v="ALXK3Sxdgf89aO7w4e0k"/>
    <x v="8"/>
    <n v="1"/>
  </r>
  <r>
    <s v="aLYlqoB39X8URmnVQNSz"/>
    <x v="8"/>
    <n v="3"/>
  </r>
  <r>
    <s v="AmcBv7pybtl9szISEoGi"/>
    <x v="8"/>
    <n v="9"/>
  </r>
  <r>
    <s v="aMs9Cui2L1UNhb5y8SBH"/>
    <x v="8"/>
    <n v="8"/>
  </r>
  <r>
    <s v="an7uVbkw5MAPJf8oX9GQ"/>
    <x v="8"/>
    <n v="3"/>
  </r>
  <r>
    <s v="anLyI5TAlkjH3OshJUF1"/>
    <x v="8"/>
    <n v="1"/>
  </r>
  <r>
    <s v="anpXsbFtcGLq4oE9KdiS"/>
    <x v="8"/>
    <n v="7"/>
  </r>
  <r>
    <s v="aoDeHLArcPENpQZqG5J9"/>
    <x v="8"/>
    <n v="8"/>
  </r>
  <r>
    <s v="aoeMjOFhtA5zDJl74Vv3"/>
    <x v="8"/>
    <n v="7"/>
  </r>
  <r>
    <s v="aORXG41yvEDJcbFNfxPw"/>
    <x v="8"/>
    <n v="7"/>
  </r>
  <r>
    <s v="aPVR4ky8LzBNHeXw1Ou6"/>
    <x v="8"/>
    <n v="7"/>
  </r>
  <r>
    <s v="aqKlTfN1CWiYjILp6Bmb"/>
    <x v="8"/>
    <n v="3"/>
  </r>
  <r>
    <s v="AQqlg1wKtNYafzkB5Th6"/>
    <x v="8"/>
    <n v="6"/>
  </r>
  <r>
    <s v="ArclRISTQmqu617NfztD"/>
    <x v="8"/>
    <n v="3"/>
  </r>
  <r>
    <s v="arenyGLQDYhcx4POg3F8"/>
    <x v="8"/>
    <n v="1"/>
  </r>
  <r>
    <s v="aRizqmNnY9Xt5keBvsI4"/>
    <x v="8"/>
    <n v="8"/>
  </r>
  <r>
    <s v="ArX2JQ5sNDhb0lyMoqu6"/>
    <x v="8"/>
    <n v="10"/>
  </r>
  <r>
    <s v="ASDe8bT2BYWLwnOmqFJX"/>
    <x v="8"/>
    <n v="10"/>
  </r>
  <r>
    <s v="ASod6eiQyz17bRkglJ5q"/>
    <x v="8"/>
    <n v="9"/>
  </r>
  <r>
    <s v="AUD1nOJfksdL5H7KjpFy"/>
    <x v="8"/>
    <n v="1"/>
  </r>
  <r>
    <s v="AUMy0gtvXYK74RT163ie"/>
    <x v="8"/>
    <n v="5"/>
  </r>
  <r>
    <s v="AVPiBl6L9GnNCJ25DFEI"/>
    <x v="8"/>
    <n v="2"/>
  </r>
  <r>
    <s v="avxiq1wm3WEsZyteYrok"/>
    <x v="8"/>
    <n v="2"/>
  </r>
  <r>
    <s v="AW0VsbwKSIHgXBZupjGP"/>
    <x v="8"/>
    <n v="4"/>
  </r>
  <r>
    <s v="AWk5jCpDtbs7zo3gc90f"/>
    <x v="8"/>
    <n v="9"/>
  </r>
  <r>
    <s v="aWXfqViyPYSJHGwOeM07"/>
    <x v="8"/>
    <n v="10"/>
  </r>
  <r>
    <s v="axmjW0H3EnB9JRdSibKY"/>
    <x v="8"/>
    <n v="6"/>
  </r>
  <r>
    <s v="AyCpqod2kgXKjOnlEbvV"/>
    <x v="8"/>
    <n v="7"/>
  </r>
  <r>
    <s v="aZ90qrU6kB3DzFwTVb7o"/>
    <x v="8"/>
    <n v="2"/>
  </r>
  <r>
    <s v="AZkj6twXl4ar9BTGs1SP"/>
    <x v="8"/>
    <n v="7"/>
  </r>
  <r>
    <s v="AZQBLknROp0oM1ENXDl8"/>
    <x v="8"/>
    <n v="8"/>
  </r>
  <r>
    <s v="B0iZlJ2qwUe9RvbOSzGC"/>
    <x v="8"/>
    <n v="5"/>
  </r>
  <r>
    <s v="B17Ru4gs0vhqyMjCtLZw"/>
    <x v="8"/>
    <n v="6"/>
  </r>
  <r>
    <s v="B1RqJe6Mmwjnls7K4aUI"/>
    <x v="8"/>
    <n v="10"/>
  </r>
  <r>
    <s v="B1tSf4zOCleLVdT8KPFN"/>
    <x v="8"/>
    <n v="3"/>
  </r>
  <r>
    <s v="b20QTKHoPdVzXRsZFG8C"/>
    <x v="8"/>
    <n v="10"/>
  </r>
  <r>
    <s v="b2taq4gHVORCYDoixMB3"/>
    <x v="8"/>
    <n v="5"/>
  </r>
  <r>
    <s v="b3cYmIp5OhHkz9ZrwA8V"/>
    <x v="8"/>
    <n v="5"/>
  </r>
  <r>
    <s v="B3F57b1RXv8cuGZifynU"/>
    <x v="8"/>
    <n v="10"/>
  </r>
  <r>
    <s v="b3gxz6Za90hDwpY5oFiC"/>
    <x v="8"/>
    <n v="5"/>
  </r>
  <r>
    <s v="b7lZgrI94Bp3XMOf6vuJ"/>
    <x v="8"/>
    <n v="5"/>
  </r>
  <r>
    <s v="b8KgVcy57AWMQtHEqdxo"/>
    <x v="8"/>
    <n v="4"/>
  </r>
  <r>
    <s v="B8Mo0JgXlFEbI3a6Vr1z"/>
    <x v="8"/>
    <n v="8"/>
  </r>
  <r>
    <s v="B9Er5flSnY8GPoFJb7vz"/>
    <x v="8"/>
    <n v="4"/>
  </r>
  <r>
    <s v="BALQRhwGyW4kzdUqZ3Ir"/>
    <x v="8"/>
    <n v="10"/>
  </r>
  <r>
    <s v="bAPactd8TMeSl3U64yIC"/>
    <x v="8"/>
    <n v="4"/>
  </r>
  <r>
    <s v="bB4krWM7TCiOD06x2AN1"/>
    <x v="8"/>
    <n v="9"/>
  </r>
  <r>
    <s v="BC0rTwWDXEkphdavQzK1"/>
    <x v="8"/>
    <n v="5"/>
  </r>
  <r>
    <s v="BC9hzqbTa0OIsePYiND6"/>
    <x v="8"/>
    <n v="1"/>
  </r>
  <r>
    <s v="bcfqy2O40n1Q5e6PDMVg"/>
    <x v="8"/>
    <n v="4"/>
  </r>
  <r>
    <s v="bcqIoNTEXGPDUwzCWRxO"/>
    <x v="8"/>
    <n v="2"/>
  </r>
  <r>
    <s v="bcygaiFVYIRLd7GOsP8t"/>
    <x v="8"/>
    <n v="3"/>
  </r>
  <r>
    <s v="bDAz9oPIQfZSXEYtjNCV"/>
    <x v="8"/>
    <n v="5"/>
  </r>
  <r>
    <s v="bDHk4ziTdugcp7jAZlE5"/>
    <x v="8"/>
    <n v="9"/>
  </r>
  <r>
    <s v="bDuyza0fBOtQlPNFHnAJ"/>
    <x v="8"/>
    <n v="6"/>
  </r>
  <r>
    <s v="Be50gvTzhjPKQ4m2FyLl"/>
    <x v="8"/>
    <n v="6"/>
  </r>
  <r>
    <s v="beDosHq791jFfRElVdmi"/>
    <x v="8"/>
    <n v="5"/>
  </r>
  <r>
    <s v="BewAOSD3I9tH0s2VLrca"/>
    <x v="8"/>
    <n v="9"/>
  </r>
  <r>
    <s v="Bf9w2S0emPnto3MZx4JO"/>
    <x v="8"/>
    <n v="5"/>
  </r>
  <r>
    <s v="Bgd518FpSGfwvekMYxUR"/>
    <x v="8"/>
    <n v="2"/>
  </r>
  <r>
    <s v="bgX9Jh2qGusjKMYIwfin"/>
    <x v="8"/>
    <n v="5"/>
  </r>
  <r>
    <s v="bI3lF0LxVd69TQoWM5jr"/>
    <x v="8"/>
    <n v="1"/>
  </r>
  <r>
    <s v="BIoAC51ZjKvwlkWcigzs"/>
    <x v="8"/>
    <n v="9"/>
  </r>
  <r>
    <s v="biR27No0uO3zlPjqGfJw"/>
    <x v="8"/>
    <n v="2"/>
  </r>
  <r>
    <s v="bIta6uiP0gS4lNLhKFGM"/>
    <x v="8"/>
    <n v="4"/>
  </r>
  <r>
    <s v="bj1D4GtRqlJwX9ypBE2g"/>
    <x v="8"/>
    <n v="5"/>
  </r>
  <r>
    <s v="BJEMSbkn8DFqZQT9g3iY"/>
    <x v="8"/>
    <n v="8"/>
  </r>
  <r>
    <s v="BJnLTxsZSUg0GO7m1pQu"/>
    <x v="8"/>
    <n v="2"/>
  </r>
  <r>
    <s v="bJWZMVQzly2ogEmf897j"/>
    <x v="8"/>
    <n v="8"/>
  </r>
  <r>
    <s v="BJxWKlM3u74OAEkSoysr"/>
    <x v="8"/>
    <n v="4"/>
  </r>
  <r>
    <s v="BKDwzZfquvWotCTXOMl5"/>
    <x v="8"/>
    <n v="10"/>
  </r>
  <r>
    <s v="bKRFqsMCtGHNh13fw6od"/>
    <x v="8"/>
    <n v="4"/>
  </r>
  <r>
    <s v="BM80h5gaYevIJFyk7uPO"/>
    <x v="8"/>
    <n v="6"/>
  </r>
  <r>
    <s v="bmcues3zpy2jZNF1XnTP"/>
    <x v="8"/>
    <n v="8"/>
  </r>
  <r>
    <s v="bN3kfMQKxw5iLAydtaEZ"/>
    <x v="8"/>
    <n v="1"/>
  </r>
  <r>
    <s v="bNgISHR9Mt8ZzjyJXGUs"/>
    <x v="8"/>
    <n v="4"/>
  </r>
  <r>
    <s v="bnTwRQSvo3CLKsgGaI45"/>
    <x v="8"/>
    <n v="1"/>
  </r>
  <r>
    <s v="bosMH1jKO7LwnFaN9kvT"/>
    <x v="8"/>
    <n v="9"/>
  </r>
  <r>
    <s v="BP1nuwOygHtXK57Ymdb6"/>
    <x v="8"/>
    <n v="10"/>
  </r>
  <r>
    <s v="Bpf5rdhvyHN1AKsl60O7"/>
    <x v="8"/>
    <n v="9"/>
  </r>
  <r>
    <s v="bPF6lJve59SkodZNiqx7"/>
    <x v="8"/>
    <n v="1"/>
  </r>
  <r>
    <s v="BQp7G0ZNcJ3uRwqeMalf"/>
    <x v="8"/>
    <n v="2"/>
  </r>
  <r>
    <s v="BqXn7hw20xA6d3Di9QzY"/>
    <x v="8"/>
    <n v="6"/>
  </r>
  <r>
    <s v="BQXVHgqkrNR1faMT5u6w"/>
    <x v="8"/>
    <n v="10"/>
  </r>
  <r>
    <s v="Br0EuJntIv8NGYQ4lhWb"/>
    <x v="8"/>
    <n v="7"/>
  </r>
  <r>
    <s v="bRV3XYpt6iI0vUF1ekdO"/>
    <x v="8"/>
    <n v="9"/>
  </r>
  <r>
    <s v="bRyv98nLOI2mNDlp5xK6"/>
    <x v="8"/>
    <n v="2"/>
  </r>
  <r>
    <s v="bSN5cyA8a4TVvLxBGtfD"/>
    <x v="8"/>
    <n v="6"/>
  </r>
  <r>
    <s v="bT9MIkgOeyVW8cFHS67j"/>
    <x v="8"/>
    <n v="5"/>
  </r>
  <r>
    <s v="btnjxGM0mzXWZOys5N2r"/>
    <x v="8"/>
    <n v="2"/>
  </r>
  <r>
    <s v="Bu4azJQyljTOX3hCn2AN"/>
    <x v="8"/>
    <n v="4"/>
  </r>
  <r>
    <s v="BUJ1dNHsfug3p4AxtCSn"/>
    <x v="8"/>
    <n v="2"/>
  </r>
  <r>
    <s v="bVcKdzrpsCQt6HTIhRSe"/>
    <x v="8"/>
    <n v="8"/>
  </r>
  <r>
    <s v="BvWnd3XlLYb1QGAyP6Zf"/>
    <x v="8"/>
    <n v="4"/>
  </r>
  <r>
    <s v="bwRF4icVxTHzGnUKvu2s"/>
    <x v="8"/>
    <n v="3"/>
  </r>
  <r>
    <s v="BxhpgtQbsyuqY06HJ2OT"/>
    <x v="8"/>
    <n v="6"/>
  </r>
  <r>
    <s v="byp4AhFJdw5z703jLIZO"/>
    <x v="8"/>
    <n v="6"/>
  </r>
  <r>
    <s v="bzjwRuiFHZyUTeNvCDB6"/>
    <x v="8"/>
    <n v="6"/>
  </r>
  <r>
    <s v="c0Hj14EGaFBbPnefqS78"/>
    <x v="8"/>
    <n v="9"/>
  </r>
  <r>
    <s v="C1Dr4KzRJ2pN0jqG8lAI"/>
    <x v="8"/>
    <n v="9"/>
  </r>
  <r>
    <s v="C1E8oxt6VhKuSUIjap2P"/>
    <x v="8"/>
    <n v="2"/>
  </r>
  <r>
    <s v="C1eapL4ozVSUfj9NKDA8"/>
    <x v="8"/>
    <n v="2"/>
  </r>
  <r>
    <s v="C3gK1ERFx4WDm7IskLtb"/>
    <x v="8"/>
    <n v="2"/>
  </r>
  <r>
    <s v="C3ZfGBVmThlcWFQDEMvw"/>
    <x v="8"/>
    <n v="3"/>
  </r>
  <r>
    <s v="c54pwLBNXyf2GhSO9knA"/>
    <x v="8"/>
    <n v="9"/>
  </r>
  <r>
    <s v="C5RGotXVrOxI3Np8g10A"/>
    <x v="8"/>
    <n v="3"/>
  </r>
  <r>
    <s v="c5ydbUrj02fYH9qo87Lt"/>
    <x v="8"/>
    <n v="5"/>
  </r>
  <r>
    <s v="C6LTXpH5NeQd3yRBGz89"/>
    <x v="8"/>
    <n v="1"/>
  </r>
  <r>
    <s v="C8gwzSJAW9vquQ1pnLEf"/>
    <x v="8"/>
    <n v="2"/>
  </r>
  <r>
    <s v="C9FbiGjfDP4zl2QRxqXW"/>
    <x v="8"/>
    <n v="5"/>
  </r>
  <r>
    <s v="c9oKfzyRb23v8ZtJaAGE"/>
    <x v="8"/>
    <n v="6"/>
  </r>
  <r>
    <s v="cAPwa3zSIr7lvLVMpE2h"/>
    <x v="8"/>
    <n v="9"/>
  </r>
  <r>
    <s v="cb53LHRYAJk6M1XZgusC"/>
    <x v="8"/>
    <n v="9"/>
  </r>
  <r>
    <s v="cB54S1OCNa8Pd3M0QxIE"/>
    <x v="8"/>
    <n v="10"/>
  </r>
  <r>
    <s v="cBI4bRkZVxHU7f1ug6tD"/>
    <x v="8"/>
    <n v="3"/>
  </r>
  <r>
    <s v="cC8jta0FUZlhIGSXmBHf"/>
    <x v="8"/>
    <n v="6"/>
  </r>
  <r>
    <s v="CdeQsaIqAiMVRjT2Pun6"/>
    <x v="8"/>
    <n v="6"/>
  </r>
  <r>
    <s v="CdYceuLQB6SEz03mNGbD"/>
    <x v="8"/>
    <n v="10"/>
  </r>
  <r>
    <s v="Ce3k2BNVSYobKq5zGTtI"/>
    <x v="8"/>
    <n v="6"/>
  </r>
  <r>
    <s v="Ce6ZVRzOT907NYXBqD4r"/>
    <x v="8"/>
    <n v="10"/>
  </r>
  <r>
    <s v="cEBAiJxOMukDCGoQXvqn"/>
    <x v="8"/>
    <n v="6"/>
  </r>
  <r>
    <s v="CEvU0GulZMR2cg81ipLB"/>
    <x v="8"/>
    <n v="4"/>
  </r>
  <r>
    <s v="cFa4U6xqeVW7liJzMQk0"/>
    <x v="8"/>
    <n v="1"/>
  </r>
  <r>
    <s v="ch28HSMqUPA1zYWnX7Tw"/>
    <x v="8"/>
    <n v="6"/>
  </r>
  <r>
    <s v="CHbcUtiQ5F2WNsjGndlJ"/>
    <x v="8"/>
    <n v="1"/>
  </r>
  <r>
    <s v="CHsmEGN34c7aSWudtUxh"/>
    <x v="8"/>
    <n v="9"/>
  </r>
  <r>
    <s v="Ci5VoabAKvT208Z9rBmq"/>
    <x v="8"/>
    <n v="6"/>
  </r>
  <r>
    <s v="cIoDLZzPdTiQBpCjW2Ab"/>
    <x v="8"/>
    <n v="7"/>
  </r>
  <r>
    <s v="cItfpTWOL31m946zFkYs"/>
    <x v="8"/>
    <n v="6"/>
  </r>
  <r>
    <s v="cjHS7QJZpy8l9dL0wb6Y"/>
    <x v="8"/>
    <n v="6"/>
  </r>
  <r>
    <s v="CjpAVLr2c0Y3IPZtB8o6"/>
    <x v="8"/>
    <n v="2"/>
  </r>
  <r>
    <s v="CJTezukAoORBNh0QxUMa"/>
    <x v="8"/>
    <n v="5"/>
  </r>
  <r>
    <s v="cKFOX08ZxoVbayIReAvg"/>
    <x v="8"/>
    <n v="10"/>
  </r>
  <r>
    <s v="Ckg3TiIXWEdF7msvqPu0"/>
    <x v="8"/>
    <n v="9"/>
  </r>
  <r>
    <s v="cKuqPZrSGzvN0nyblm5C"/>
    <x v="8"/>
    <n v="6"/>
  </r>
  <r>
    <s v="CL7wiUdlhOvgaJesfrmW"/>
    <x v="8"/>
    <n v="3"/>
  </r>
  <r>
    <s v="ClPyvT5IjZts9MbdAWOG"/>
    <x v="8"/>
    <n v="6"/>
  </r>
  <r>
    <s v="CLZ15SyTFMUBH3ldR427"/>
    <x v="8"/>
    <n v="3"/>
  </r>
  <r>
    <s v="CM0B6DmviQhWLzTuHRnV"/>
    <x v="8"/>
    <n v="5"/>
  </r>
  <r>
    <s v="cMF56QT2zH7t1KpfAy8e"/>
    <x v="8"/>
    <n v="10"/>
  </r>
  <r>
    <s v="cnizHQLPYVmwXT2b3jRE"/>
    <x v="8"/>
    <n v="1"/>
  </r>
  <r>
    <s v="CO3Nm5IQgVl02ATRZiWo"/>
    <x v="8"/>
    <n v="6"/>
  </r>
  <r>
    <s v="COdQXbslFapMY0rnNTLE"/>
    <x v="8"/>
    <n v="5"/>
  </r>
  <r>
    <s v="cOH6VhEdFjkLNpvtGBiY"/>
    <x v="8"/>
    <n v="3"/>
  </r>
  <r>
    <s v="col1OM7E0gAZTaifUep6"/>
    <x v="8"/>
    <n v="1"/>
  </r>
  <r>
    <s v="cqhpxUkoCsVYuHJm7K0n"/>
    <x v="8"/>
    <n v="1"/>
  </r>
  <r>
    <s v="Crf0YyHJukXG35MldUSV"/>
    <x v="8"/>
    <n v="1"/>
  </r>
  <r>
    <s v="CS8VeJ613FL9spGiuY45"/>
    <x v="8"/>
    <n v="2"/>
  </r>
  <r>
    <s v="CSehsbFLKPBTWo4gnd2R"/>
    <x v="8"/>
    <n v="5"/>
  </r>
  <r>
    <s v="CSrozOlLw7i4FR5hbaEn"/>
    <x v="8"/>
    <n v="4"/>
  </r>
  <r>
    <s v="ctum3yBP7pIQ1W4U96Zk"/>
    <x v="8"/>
    <n v="1"/>
  </r>
  <r>
    <s v="cTZaQl81E3qRPifYNIhD"/>
    <x v="8"/>
    <n v="1"/>
  </r>
  <r>
    <s v="cuQ80MAm4va1koYfLeUG"/>
    <x v="8"/>
    <n v="3"/>
  </r>
  <r>
    <s v="cuVSJA3GBfz5Z0LEFsp9"/>
    <x v="8"/>
    <n v="7"/>
  </r>
  <r>
    <s v="CVcysi9h3kTI1gXj0qHm"/>
    <x v="8"/>
    <n v="1"/>
  </r>
  <r>
    <s v="cVFaWK1b2dBXCho37sjE"/>
    <x v="8"/>
    <n v="7"/>
  </r>
  <r>
    <s v="cVRzrh9IeJpAw2m4oyjB"/>
    <x v="8"/>
    <n v="4"/>
  </r>
  <r>
    <s v="cwLo2p34lqzMiOrT5PAD"/>
    <x v="8"/>
    <n v="7"/>
  </r>
  <r>
    <s v="cwMuz2CjEtOdNiA5h3ya"/>
    <x v="8"/>
    <n v="9"/>
  </r>
  <r>
    <s v="cwWFfNAeLChbKD9mRd2u"/>
    <x v="8"/>
    <n v="4"/>
  </r>
  <r>
    <s v="cyMGot9uZIER4WFmUsKw"/>
    <x v="8"/>
    <n v="7"/>
  </r>
  <r>
    <s v="cYQ7s8Kei2VALkgHlJGb"/>
    <x v="8"/>
    <n v="1"/>
  </r>
  <r>
    <s v="CYQAdIqNbna5EX31KRvi"/>
    <x v="8"/>
    <n v="4"/>
  </r>
  <r>
    <s v="cYVKNj6JMAE9gaq0b81w"/>
    <x v="8"/>
    <n v="10"/>
  </r>
  <r>
    <s v="CZ2gJmqpoi0PuKQnxfHw"/>
    <x v="8"/>
    <n v="1"/>
  </r>
  <r>
    <s v="czBpmyW2hKAiGLDbv0Uq"/>
    <x v="8"/>
    <n v="1"/>
  </r>
  <r>
    <s v="cZd0DaAvlpGMKFm17rYB"/>
    <x v="8"/>
    <n v="6"/>
  </r>
  <r>
    <s v="D0FvmACsaLoJViOk3ybX"/>
    <x v="8"/>
    <n v="6"/>
  </r>
  <r>
    <s v="D0NQOcIT94lrkWxzyaP6"/>
    <x v="8"/>
    <n v="8"/>
  </r>
  <r>
    <s v="d23SxiTo1GahFwm4tKQz"/>
    <x v="8"/>
    <n v="4"/>
  </r>
  <r>
    <s v="d2NmrintQ1WvMlfRGZ4I"/>
    <x v="8"/>
    <n v="1"/>
  </r>
  <r>
    <s v="D4HgKrPeUyIlGFMv1tVR"/>
    <x v="8"/>
    <n v="8"/>
  </r>
  <r>
    <s v="D4NQLor5zyHsjYCukl0O"/>
    <x v="8"/>
    <n v="10"/>
  </r>
  <r>
    <s v="d62Ov9TlFDKLQ1Bbz5Yp"/>
    <x v="8"/>
    <n v="10"/>
  </r>
  <r>
    <s v="d69TJVnLQBqZCIaY2o3E"/>
    <x v="8"/>
    <n v="6"/>
  </r>
  <r>
    <s v="d6Jnl1vc3OWsVPMygQBt"/>
    <x v="8"/>
    <n v="6"/>
  </r>
  <r>
    <s v="D6u5yVKshqgxUP3WkGf1"/>
    <x v="8"/>
    <n v="4"/>
  </r>
  <r>
    <s v="d71upfoW0wskv2lz5O84"/>
    <x v="8"/>
    <n v="10"/>
  </r>
  <r>
    <s v="d7HGcZnuRPhQ0XBvTt6x"/>
    <x v="8"/>
    <n v="6"/>
  </r>
  <r>
    <s v="d7VNP9eFynS0aCvpblQT"/>
    <x v="8"/>
    <n v="10"/>
  </r>
  <r>
    <s v="d9HvRYX1U7fGL0cEieVw"/>
    <x v="8"/>
    <n v="4"/>
  </r>
  <r>
    <s v="d9Ojb8wkYFnaEDUoilxv"/>
    <x v="8"/>
    <n v="8"/>
  </r>
  <r>
    <s v="DayOBihLJU5IkSjAgMmt"/>
    <x v="8"/>
    <n v="6"/>
  </r>
  <r>
    <s v="db03PLecsviEz6TMZCSn"/>
    <x v="8"/>
    <n v="10"/>
  </r>
  <r>
    <s v="dbKwCsoBrcJehx48m7fP"/>
    <x v="8"/>
    <n v="5"/>
  </r>
  <r>
    <s v="DC1wN6o8fus4iEUtQljY"/>
    <x v="8"/>
    <n v="9"/>
  </r>
  <r>
    <s v="dc64u3pCSJhGPUMqxerX"/>
    <x v="8"/>
    <n v="2"/>
  </r>
  <r>
    <s v="DClx6p7OIkUwVmNYajhB"/>
    <x v="8"/>
    <n v="2"/>
  </r>
  <r>
    <s v="DcS9t6ymEZvnNu8rx4C7"/>
    <x v="8"/>
    <n v="7"/>
  </r>
  <r>
    <s v="DCZeMryOtKQxBgW58UYo"/>
    <x v="8"/>
    <n v="10"/>
  </r>
  <r>
    <s v="De0q3gzMjh2b8dlp9YmW"/>
    <x v="8"/>
    <n v="2"/>
  </r>
  <r>
    <s v="DeHCJiGlVcRg1E7j28hf"/>
    <x v="8"/>
    <n v="8"/>
  </r>
  <r>
    <s v="dEjXypL95t8Noxf64ZmQ"/>
    <x v="8"/>
    <n v="2"/>
  </r>
  <r>
    <s v="deou4UEvA59Vi2DZySL8"/>
    <x v="8"/>
    <n v="3"/>
  </r>
  <r>
    <s v="DeThaSN5zInYXHOcx2ym"/>
    <x v="8"/>
    <n v="8"/>
  </r>
  <r>
    <s v="dETSCuIZDapLP9AlJ7o6"/>
    <x v="8"/>
    <n v="9"/>
  </r>
  <r>
    <s v="deVSk7LFDw5r1Ihq43GZ"/>
    <x v="8"/>
    <n v="1"/>
  </r>
  <r>
    <s v="dexOVwSPEDv4AYR8f3bI"/>
    <x v="8"/>
    <n v="9"/>
  </r>
  <r>
    <s v="dFf7OsbJGliBohLWMk58"/>
    <x v="8"/>
    <n v="3"/>
  </r>
  <r>
    <s v="dFjMQn7q1K8Z6ziwG0TP"/>
    <x v="8"/>
    <n v="8"/>
  </r>
  <r>
    <s v="dFUABXPZzn3mL06OEjek"/>
    <x v="8"/>
    <n v="5"/>
  </r>
  <r>
    <s v="Dg3AFhR8pknxy6Swcj17"/>
    <x v="8"/>
    <n v="6"/>
  </r>
  <r>
    <s v="dGgtMk8JPAlFje3CHIqW"/>
    <x v="8"/>
    <n v="6"/>
  </r>
  <r>
    <s v="dI89k371NKgURwFqsOBy"/>
    <x v="8"/>
    <n v="5"/>
  </r>
  <r>
    <s v="DIjcFZaN2Ly4VGnKdoql"/>
    <x v="8"/>
    <n v="4"/>
  </r>
  <r>
    <s v="dILobOrVQ9TGuHfU60JD"/>
    <x v="8"/>
    <n v="8"/>
  </r>
  <r>
    <s v="ding0xMsZFcD2rXQYNSB"/>
    <x v="8"/>
    <n v="5"/>
  </r>
  <r>
    <s v="dIsPRFf31otZBpVUOczm"/>
    <x v="8"/>
    <n v="6"/>
  </r>
  <r>
    <s v="dJ326HRzYfn0DZIPhjMv"/>
    <x v="8"/>
    <n v="5"/>
  </r>
  <r>
    <s v="dKQLjfbSZGaT5s71VoPY"/>
    <x v="8"/>
    <n v="7"/>
  </r>
  <r>
    <s v="dL4TRA7GvBloM5fYQq26"/>
    <x v="8"/>
    <n v="8"/>
  </r>
  <r>
    <s v="DltQIwzFoACY78VGd1pu"/>
    <x v="8"/>
    <n v="1"/>
  </r>
  <r>
    <s v="DMjq5z4vmgwOaE1Q2XoG"/>
    <x v="8"/>
    <n v="10"/>
  </r>
  <r>
    <s v="DnJFtCH7gTMIvWYlAxcN"/>
    <x v="8"/>
    <n v="9"/>
  </r>
  <r>
    <s v="dOg1eCFnMbh7DY2p4ljJ"/>
    <x v="8"/>
    <n v="10"/>
  </r>
  <r>
    <s v="DoVLn5KN3BZeMrzPCmhT"/>
    <x v="8"/>
    <n v="5"/>
  </r>
  <r>
    <s v="DQ98CkXM6J3tY5m1hAfK"/>
    <x v="8"/>
    <n v="5"/>
  </r>
  <r>
    <s v="dQbqMtOsVYrWDIvh8k2S"/>
    <x v="8"/>
    <n v="8"/>
  </r>
  <r>
    <s v="dqXuSezv3IJWonmGFUAp"/>
    <x v="8"/>
    <n v="4"/>
  </r>
  <r>
    <s v="dRAZE56pjBH8JwFnx9Uh"/>
    <x v="8"/>
    <n v="4"/>
  </r>
  <r>
    <s v="DrNO6fVRJLoqYK4Bkdy0"/>
    <x v="8"/>
    <n v="10"/>
  </r>
  <r>
    <s v="DRw7V8B0HGF1mpjkeadN"/>
    <x v="8"/>
    <n v="4"/>
  </r>
  <r>
    <s v="dRYGQSA8TrmIPtabWNeu"/>
    <x v="8"/>
    <n v="7"/>
  </r>
  <r>
    <s v="ds6UWrcNvZmn3lDajOx2"/>
    <x v="8"/>
    <n v="7"/>
  </r>
  <r>
    <s v="DsSCh58cwF0k4KjH2gvz"/>
    <x v="8"/>
    <n v="7"/>
  </r>
  <r>
    <s v="DsXzfyoVUlSAm8PwtZOB"/>
    <x v="8"/>
    <n v="7"/>
  </r>
  <r>
    <s v="DSZMm8JIrBysVqoNCiRz"/>
    <x v="8"/>
    <n v="8"/>
  </r>
  <r>
    <s v="dt3fRl4cO6CpjsLHNWgn"/>
    <x v="8"/>
    <n v="1"/>
  </r>
  <r>
    <s v="du8h3mTWYBPRkIy0fLt1"/>
    <x v="8"/>
    <n v="8"/>
  </r>
  <r>
    <s v="dUg3juznXokGEycCO5Mx"/>
    <x v="8"/>
    <n v="4"/>
  </r>
  <r>
    <s v="DUVqFkRTd3MnipSGWgbX"/>
    <x v="8"/>
    <n v="10"/>
  </r>
  <r>
    <s v="dvgWEDFtuNPLUfc8ST5e"/>
    <x v="8"/>
    <n v="8"/>
  </r>
  <r>
    <s v="dw4J9DBiagtKMGo25N3E"/>
    <x v="8"/>
    <n v="3"/>
  </r>
  <r>
    <s v="DW5XohIOgHPNwdBKkM9i"/>
    <x v="8"/>
    <n v="8"/>
  </r>
  <r>
    <s v="dW7PwfxAsy8HLFn3NXtB"/>
    <x v="8"/>
    <n v="5"/>
  </r>
  <r>
    <s v="dwBCl7xMSWvqFiZcJ1am"/>
    <x v="8"/>
    <n v="1"/>
  </r>
  <r>
    <s v="DWnB8cNMprEmkXTtHu9O"/>
    <x v="8"/>
    <n v="7"/>
  </r>
  <r>
    <s v="dxgJa5tvQFs0WNPhiI1U"/>
    <x v="8"/>
    <n v="6"/>
  </r>
  <r>
    <s v="DzbAP8aBvgfkwVn29yTX"/>
    <x v="8"/>
    <n v="4"/>
  </r>
  <r>
    <s v="dZv5FgTBxasz7GMhKRSL"/>
    <x v="8"/>
    <n v="8"/>
  </r>
  <r>
    <s v="E0FVH3clpmdzGi2US9Ms"/>
    <x v="8"/>
    <n v="6"/>
  </r>
  <r>
    <s v="e0ujNRMU2TxqD4rfAXaF"/>
    <x v="8"/>
    <n v="10"/>
  </r>
  <r>
    <s v="E2kSi8TAfjsCgOHctolr"/>
    <x v="8"/>
    <n v="3"/>
  </r>
  <r>
    <s v="E3SfzdYktZBm8ov65e4P"/>
    <x v="8"/>
    <n v="7"/>
  </r>
  <r>
    <s v="E3TqRaCWmuPFyUg82eSD"/>
    <x v="8"/>
    <n v="2"/>
  </r>
  <r>
    <s v="e3XnUREiQbm2co1yLMaG"/>
    <x v="8"/>
    <n v="4"/>
  </r>
  <r>
    <s v="E5FzXZIDnTmau6VWepvC"/>
    <x v="8"/>
    <n v="2"/>
  </r>
  <r>
    <s v="E5UkBdwnH0T3yjeIfOPv"/>
    <x v="8"/>
    <n v="2"/>
  </r>
  <r>
    <s v="E6vzaC2gPsTfydO3Lmo8"/>
    <x v="8"/>
    <n v="1"/>
  </r>
  <r>
    <s v="E72CBW5TkMVsca9LdegJ"/>
    <x v="8"/>
    <n v="8"/>
  </r>
  <r>
    <s v="E8Yx61NWCXKRkeZpSt9n"/>
    <x v="8"/>
    <n v="5"/>
  </r>
  <r>
    <s v="E9AvZIuDkLT36dK8bPj4"/>
    <x v="8"/>
    <n v="7"/>
  </r>
  <r>
    <s v="e9dSojWT7mhZQlsEiF08"/>
    <x v="8"/>
    <n v="6"/>
  </r>
  <r>
    <s v="e9FlxXRr4O7BZytIKEph"/>
    <x v="8"/>
    <n v="3"/>
  </r>
  <r>
    <s v="ea4vnMoYFy8DO3BEKbwt"/>
    <x v="8"/>
    <n v="5"/>
  </r>
  <r>
    <s v="EatXZFY1SyHpxTDVg5nv"/>
    <x v="8"/>
    <n v="8"/>
  </r>
  <r>
    <s v="EBghIvP2MTJU6GXkAROm"/>
    <x v="8"/>
    <n v="4"/>
  </r>
  <r>
    <s v="ebVXN6smHDE5nTCfhzIS"/>
    <x v="8"/>
    <n v="8"/>
  </r>
  <r>
    <s v="eCFQTgkih9lsKtoqIAj1"/>
    <x v="8"/>
    <n v="2"/>
  </r>
  <r>
    <s v="ecjUHgzDC7ryXu2sNwJf"/>
    <x v="8"/>
    <n v="2"/>
  </r>
  <r>
    <s v="ECniUjgm5uspabfKSQAT"/>
    <x v="8"/>
    <n v="1"/>
  </r>
  <r>
    <s v="Edg3wb5Xk6T7rRp8szJW"/>
    <x v="8"/>
    <n v="1"/>
  </r>
  <r>
    <s v="EeD6xHtTPIkmqOQw8o9U"/>
    <x v="8"/>
    <n v="5"/>
  </r>
  <r>
    <s v="eFK1IWckUmuM3oCAjON0"/>
    <x v="8"/>
    <n v="7"/>
  </r>
  <r>
    <s v="EfScYk5oVPw4Jxni2s3b"/>
    <x v="8"/>
    <n v="3"/>
  </r>
  <r>
    <s v="egpf3iObh8MlAmqzRDPu"/>
    <x v="8"/>
    <n v="7"/>
  </r>
  <r>
    <s v="EgTaYo2uCnZ7FrH5V9fy"/>
    <x v="8"/>
    <n v="7"/>
  </r>
  <r>
    <s v="EH7stUm2bjMTdDohrSaA"/>
    <x v="8"/>
    <n v="4"/>
  </r>
  <r>
    <s v="ehIMXRTHGQibpNKkuZmx"/>
    <x v="8"/>
    <n v="8"/>
  </r>
  <r>
    <s v="eHjL4QC8MPTkhdqtZaDV"/>
    <x v="8"/>
    <n v="6"/>
  </r>
  <r>
    <s v="EHkFG5lfKwuy2iq6WdLN"/>
    <x v="8"/>
    <n v="9"/>
  </r>
  <r>
    <s v="eiR2pUnKVjlrMEdPcBDx"/>
    <x v="8"/>
    <n v="6"/>
  </r>
  <r>
    <s v="EJ2ZomyQW0zLdbxTGVvj"/>
    <x v="8"/>
    <n v="9"/>
  </r>
  <r>
    <s v="EKHpgnWV7uGJIdO48wXB"/>
    <x v="8"/>
    <n v="9"/>
  </r>
  <r>
    <s v="ELanoVlRXbYv26US0T8r"/>
    <x v="8"/>
    <n v="3"/>
  </r>
  <r>
    <s v="eLpFR90TBvsmGfQKPSuj"/>
    <x v="8"/>
    <n v="10"/>
  </r>
  <r>
    <s v="EMo7F2Xe8pgWKZfwhHuV"/>
    <x v="8"/>
    <n v="1"/>
  </r>
  <r>
    <s v="eoZu6jSFvrDBVUIWdHiz"/>
    <x v="8"/>
    <n v="8"/>
  </r>
  <r>
    <s v="EpN4owBqFXM9YRyf3lUi"/>
    <x v="8"/>
    <n v="10"/>
  </r>
  <r>
    <s v="EPzSRHVYOdXGoKDMgALh"/>
    <x v="8"/>
    <n v="4"/>
  </r>
  <r>
    <s v="eqMtk743YWi6Dpm2Hab1"/>
    <x v="8"/>
    <n v="2"/>
  </r>
  <r>
    <s v="Esg6ijhbT8W9tQmcaH4l"/>
    <x v="8"/>
    <n v="9"/>
  </r>
  <r>
    <s v="EtGBOKD2bpQI3ZwJRPmc"/>
    <x v="8"/>
    <n v="6"/>
  </r>
  <r>
    <s v="ETH8lrLD7Yx05Wu16hcK"/>
    <x v="8"/>
    <n v="2"/>
  </r>
  <r>
    <s v="etiXx5SkyzfIu0aqWJ7g"/>
    <x v="8"/>
    <n v="10"/>
  </r>
  <r>
    <s v="EVb2miqJLBj4kTlfzwvS"/>
    <x v="8"/>
    <n v="5"/>
  </r>
  <r>
    <s v="EvshcHYmbpX7zD5raeQO"/>
    <x v="8"/>
    <n v="4"/>
  </r>
  <r>
    <s v="EvXRL4pIdMyi8qnfUze6"/>
    <x v="8"/>
    <n v="8"/>
  </r>
  <r>
    <s v="EWagO4s2piRNkP6vZco8"/>
    <x v="8"/>
    <n v="1"/>
  </r>
  <r>
    <s v="EXm7GqWzb8pMQ2Ucyx0a"/>
    <x v="8"/>
    <n v="9"/>
  </r>
  <r>
    <s v="EXuotaW9q2Dey35lATQf"/>
    <x v="8"/>
    <n v="5"/>
  </r>
  <r>
    <s v="exuybVnG2JL6rKshkRg4"/>
    <x v="8"/>
    <n v="7"/>
  </r>
  <r>
    <s v="EXWrjCUaAMsJ3Z0bS51z"/>
    <x v="8"/>
    <n v="9"/>
  </r>
  <r>
    <s v="ez58HQ2KwcTF7GL4EYPi"/>
    <x v="8"/>
    <n v="10"/>
  </r>
  <r>
    <s v="ezHTxiry7cw5dsY6NjSZ"/>
    <x v="8"/>
    <n v="6"/>
  </r>
  <r>
    <s v="ezUIPLcrOXBlw1mkTtQZ"/>
    <x v="8"/>
    <n v="2"/>
  </r>
  <r>
    <s v="EZWPt7i0ocxdnqG3BvRD"/>
    <x v="8"/>
    <n v="4"/>
  </r>
  <r>
    <s v="f0NLCiRGpDTU3dlZmSEs"/>
    <x v="8"/>
    <n v="9"/>
  </r>
  <r>
    <s v="f24LYERrzHcmbkXQG9nw"/>
    <x v="8"/>
    <n v="6"/>
  </r>
  <r>
    <s v="f7gL0o5Uw3cbRyX9rOuT"/>
    <x v="8"/>
    <n v="10"/>
  </r>
  <r>
    <s v="F8Vlm6LJMgyE50a1xbSX"/>
    <x v="8"/>
    <n v="2"/>
  </r>
  <r>
    <s v="fAER1uHUSLsd3XGxa7Qp"/>
    <x v="8"/>
    <n v="9"/>
  </r>
  <r>
    <s v="Fak63AcdS2zmGYv5bpsN"/>
    <x v="8"/>
    <n v="3"/>
  </r>
  <r>
    <s v="FAMI9aEG2hk8BKeNYzmZ"/>
    <x v="8"/>
    <n v="8"/>
  </r>
  <r>
    <s v="FawWOxhrVe4ysCXLkA8u"/>
    <x v="8"/>
    <n v="3"/>
  </r>
  <r>
    <s v="Fbdqw108uxIcZ6rDMgmY"/>
    <x v="8"/>
    <n v="8"/>
  </r>
  <r>
    <s v="FBWcEoe1pMRfmVwN0uTZ"/>
    <x v="8"/>
    <n v="2"/>
  </r>
  <r>
    <s v="Fc7z9kKf5ZUwpyqC8L21"/>
    <x v="8"/>
    <n v="1"/>
  </r>
  <r>
    <s v="fcId81lTeFim0jMzXo6R"/>
    <x v="8"/>
    <n v="9"/>
  </r>
  <r>
    <s v="fcVO1MyZnTIkNCaUEF8e"/>
    <x v="8"/>
    <n v="4"/>
  </r>
  <r>
    <s v="fcxK8BVZ2TaepP3AnvL9"/>
    <x v="8"/>
    <n v="5"/>
  </r>
  <r>
    <s v="fDdFOVarzCWRkqiL1xHK"/>
    <x v="8"/>
    <n v="2"/>
  </r>
  <r>
    <s v="Fe4yEv8HmfLTBQuigKC6"/>
    <x v="8"/>
    <n v="6"/>
  </r>
  <r>
    <s v="fE8nLpWCmaTtuvchbR1I"/>
    <x v="8"/>
    <n v="2"/>
  </r>
  <r>
    <s v="fejvONdZz12cthT8xKlo"/>
    <x v="8"/>
    <n v="5"/>
  </r>
  <r>
    <s v="FfxBsCDyAul0HSgtGdM1"/>
    <x v="8"/>
    <n v="3"/>
  </r>
  <r>
    <s v="fGwBYrXVc8oWC7uNnbag"/>
    <x v="8"/>
    <n v="8"/>
  </r>
  <r>
    <s v="Fhdbq2nojZ3pKWlHgrIQ"/>
    <x v="8"/>
    <n v="8"/>
  </r>
  <r>
    <s v="fhTWnxRPbIcSqtzlOCoD"/>
    <x v="8"/>
    <n v="5"/>
  </r>
  <r>
    <s v="fiepv5X3tyCOgzYnT0kK"/>
    <x v="8"/>
    <n v="8"/>
  </r>
  <r>
    <s v="fIGuejtwV8C3bQ6FEnoO"/>
    <x v="8"/>
    <n v="10"/>
  </r>
  <r>
    <s v="FiHCdZeLuSOWcQBv8yKm"/>
    <x v="8"/>
    <n v="3"/>
  </r>
  <r>
    <s v="firgjUSwdqCOTFeAK5xu"/>
    <x v="8"/>
    <n v="4"/>
  </r>
  <r>
    <s v="FKEfLXTm85V1jQaJMAyD"/>
    <x v="8"/>
    <n v="6"/>
  </r>
  <r>
    <s v="FMPeAL6nU5cydWakE7pi"/>
    <x v="8"/>
    <n v="5"/>
  </r>
  <r>
    <s v="FmUz8pwNlXgbS7DW5yre"/>
    <x v="8"/>
    <n v="6"/>
  </r>
  <r>
    <s v="FNiG6lYdyzwD5fLUoOvC"/>
    <x v="8"/>
    <n v="10"/>
  </r>
  <r>
    <s v="FNk5ufg4GxHDLUpeOBmo"/>
    <x v="8"/>
    <n v="2"/>
  </r>
  <r>
    <s v="fnXmaJVsYryHwPtgD5L6"/>
    <x v="8"/>
    <n v="6"/>
  </r>
  <r>
    <s v="fOw4tmnSVPWr5BKGcQol"/>
    <x v="8"/>
    <n v="4"/>
  </r>
  <r>
    <s v="FpfoxH3CNAgl9iBY5naM"/>
    <x v="8"/>
    <n v="2"/>
  </r>
  <r>
    <s v="FPrCDVSpITEWtUyMuozc"/>
    <x v="8"/>
    <n v="6"/>
  </r>
  <r>
    <s v="fPV9HUmW2kwINly8YhOS"/>
    <x v="8"/>
    <n v="6"/>
  </r>
  <r>
    <s v="FPZgaCXimE53GWD6UjJY"/>
    <x v="8"/>
    <n v="10"/>
  </r>
  <r>
    <s v="FqTWKtxrajb3lBHNcz8S"/>
    <x v="8"/>
    <n v="7"/>
  </r>
  <r>
    <s v="FQv250xqPrBlk1sSToYE"/>
    <x v="8"/>
    <n v="4"/>
  </r>
  <r>
    <s v="friQmXP9g6D5AvOasLUT"/>
    <x v="8"/>
    <n v="1"/>
  </r>
  <r>
    <s v="FRzN6ZiS5KU3Iyql2sc7"/>
    <x v="8"/>
    <n v="10"/>
  </r>
  <r>
    <s v="fsJt14QZIWVFvumNgnki"/>
    <x v="8"/>
    <n v="9"/>
  </r>
  <r>
    <s v="fSKhw5b8DrsdRcouPZ9x"/>
    <x v="8"/>
    <n v="8"/>
  </r>
  <r>
    <s v="FSqi0ZaPveb5jMxtBcfs"/>
    <x v="8"/>
    <n v="6"/>
  </r>
  <r>
    <s v="fT4RC3LwYxDib5K1EOX6"/>
    <x v="8"/>
    <n v="6"/>
  </r>
  <r>
    <s v="ftboX4CmgIYJ3UTpAqS7"/>
    <x v="8"/>
    <n v="9"/>
  </r>
  <r>
    <s v="fU4l7Lc8jnyxRewu1okV"/>
    <x v="8"/>
    <n v="9"/>
  </r>
  <r>
    <s v="fvbowPJXxAKQsVt7MiRL"/>
    <x v="8"/>
    <n v="3"/>
  </r>
  <r>
    <s v="FvDlfHR4NkS7EYZrOTCg"/>
    <x v="8"/>
    <n v="3"/>
  </r>
  <r>
    <s v="FvEJe7LOjwDranG2tcf9"/>
    <x v="8"/>
    <n v="1"/>
  </r>
  <r>
    <s v="fVOvT0rd2otz9GKZBX1F"/>
    <x v="8"/>
    <n v="1"/>
  </r>
  <r>
    <s v="fVWAtl7QsixdmThDBu4C"/>
    <x v="8"/>
    <n v="3"/>
  </r>
  <r>
    <s v="FWhXBxORyrDzpVAg4lTj"/>
    <x v="8"/>
    <n v="4"/>
  </r>
  <r>
    <s v="Fwq4K7L2j3RaxGmScdVW"/>
    <x v="8"/>
    <n v="6"/>
  </r>
  <r>
    <s v="FWurwNEfVxvT43HbLyid"/>
    <x v="8"/>
    <n v="10"/>
  </r>
  <r>
    <s v="Fx7qZU0yclOobRHp21kN"/>
    <x v="8"/>
    <n v="4"/>
  </r>
  <r>
    <s v="fXPaL8v6bgNqRIcn1BZO"/>
    <x v="8"/>
    <n v="8"/>
  </r>
  <r>
    <s v="FymVrLMSdXp8OGYjIbav"/>
    <x v="8"/>
    <n v="10"/>
  </r>
  <r>
    <s v="fYPiBmrFC1NuG3MU0Wvo"/>
    <x v="8"/>
    <n v="10"/>
  </r>
  <r>
    <s v="FZhGnySKIx4prT8YmNWR"/>
    <x v="8"/>
    <n v="10"/>
  </r>
  <r>
    <s v="FZvUGP4zqElnDcbwA65N"/>
    <x v="8"/>
    <n v="6"/>
  </r>
  <r>
    <s v="g0SLz2IJ8G4tQpbqsFrv"/>
    <x v="8"/>
    <n v="1"/>
  </r>
  <r>
    <s v="g1639t4hNmJ8DWwBO5cA"/>
    <x v="8"/>
    <n v="7"/>
  </r>
  <r>
    <s v="g1lGzN3S8fPhx96QVbE7"/>
    <x v="8"/>
    <n v="7"/>
  </r>
  <r>
    <s v="g2bUtO0hW3SnQvzClReE"/>
    <x v="8"/>
    <n v="5"/>
  </r>
  <r>
    <s v="g46jFCHzY1oqtws0yxO5"/>
    <x v="8"/>
    <n v="5"/>
  </r>
  <r>
    <s v="G5dlzsYqu8TkDrxUpXmS"/>
    <x v="8"/>
    <n v="1"/>
  </r>
  <r>
    <s v="G5s0wMUhuWJi1ckDSzn4"/>
    <x v="8"/>
    <n v="8"/>
  </r>
  <r>
    <s v="g6YuB4D2RCwjUHmW31GZ"/>
    <x v="8"/>
    <n v="1"/>
  </r>
  <r>
    <s v="g9MVAiYzLpkEl81buc4W"/>
    <x v="8"/>
    <n v="1"/>
  </r>
  <r>
    <s v="g9X5q6kEmFb1H3Z2ydPe"/>
    <x v="8"/>
    <n v="5"/>
  </r>
  <r>
    <s v="ga8SoXu32EKGZM7vNnAp"/>
    <x v="8"/>
    <n v="3"/>
  </r>
  <r>
    <s v="gak4Zc3ztRCB7NDUIXh5"/>
    <x v="8"/>
    <n v="6"/>
  </r>
  <r>
    <s v="gAyPsqEjndt4xoGc2J9Z"/>
    <x v="8"/>
    <n v="7"/>
  </r>
  <r>
    <s v="GbgDPpJ7jy6Y9ncTOwA1"/>
    <x v="8"/>
    <n v="1"/>
  </r>
  <r>
    <s v="gBUSDYdZqJMGCQuzWTrX"/>
    <x v="8"/>
    <n v="10"/>
  </r>
  <r>
    <s v="gCsQ8mXFHB36S5Ltrhpw"/>
    <x v="8"/>
    <n v="3"/>
  </r>
  <r>
    <s v="gd6OJCrEmvwkUTHZpn8F"/>
    <x v="8"/>
    <n v="6"/>
  </r>
  <r>
    <s v="GD7JUv1IfRuHpneMKaYc"/>
    <x v="8"/>
    <n v="5"/>
  </r>
  <r>
    <s v="gDmLXUe9RiC31cxBN7Vy"/>
    <x v="8"/>
    <n v="3"/>
  </r>
  <r>
    <s v="gDYeNAplMujwPtU0qnJW"/>
    <x v="8"/>
    <n v="6"/>
  </r>
  <r>
    <s v="GelYcRgt4jkmTw0iKDQW"/>
    <x v="8"/>
    <n v="7"/>
  </r>
  <r>
    <s v="GFblksovaPYLI5XeC8RU"/>
    <x v="8"/>
    <n v="1"/>
  </r>
  <r>
    <s v="gflVXx947YuhyPKmJUG5"/>
    <x v="8"/>
    <n v="2"/>
  </r>
  <r>
    <s v="gGfFjZ8Xab24eQ6zADN1"/>
    <x v="8"/>
    <n v="6"/>
  </r>
  <r>
    <s v="GgmARFo3WxUZ0KzuCM15"/>
    <x v="8"/>
    <n v="6"/>
  </r>
  <r>
    <s v="gGrBPR4c8KkNWHuA61UY"/>
    <x v="8"/>
    <n v="10"/>
  </r>
  <r>
    <s v="ghP9Fz6SMXUvwxLjQrIq"/>
    <x v="8"/>
    <n v="9"/>
  </r>
  <r>
    <s v="GhqXt1KSQAj7D4oL3OVY"/>
    <x v="8"/>
    <n v="2"/>
  </r>
  <r>
    <s v="gj9NIhpdqRb8UcnEeM6P"/>
    <x v="8"/>
    <n v="8"/>
  </r>
  <r>
    <s v="gJspjOHk7zXSGMB2Y5Tm"/>
    <x v="8"/>
    <n v="6"/>
  </r>
  <r>
    <s v="GkA3vhfoHbwdeKPBl4ZR"/>
    <x v="8"/>
    <n v="5"/>
  </r>
  <r>
    <s v="GKL3rD2YSf9xiXIPzeb6"/>
    <x v="8"/>
    <n v="3"/>
  </r>
  <r>
    <s v="GkQctIpwN58dSs4O7UhY"/>
    <x v="8"/>
    <n v="3"/>
  </r>
  <r>
    <s v="GlBR2jy6Nx1HUEag5ISm"/>
    <x v="8"/>
    <n v="10"/>
  </r>
  <r>
    <s v="GlHSULc9O3qh8zmPpBuJ"/>
    <x v="8"/>
    <n v="1"/>
  </r>
  <r>
    <s v="gLmvzTR3BJhWD9kaw0nA"/>
    <x v="8"/>
    <n v="9"/>
  </r>
  <r>
    <s v="glvVJTocrt1M7ZpKI8ju"/>
    <x v="8"/>
    <n v="7"/>
  </r>
  <r>
    <s v="GLW9Re0OVAhCr4TUqkZD"/>
    <x v="8"/>
    <n v="7"/>
  </r>
  <r>
    <s v="gm6EuQ9WT1AbsPJOSnKc"/>
    <x v="8"/>
    <n v="9"/>
  </r>
  <r>
    <s v="GNHUoTAd3etcxL1M0WbS"/>
    <x v="8"/>
    <n v="7"/>
  </r>
  <r>
    <s v="gNHXp32DAWxm8vJbChnq"/>
    <x v="8"/>
    <n v="10"/>
  </r>
  <r>
    <s v="GnrpzMJVYoBSjgRAae8Q"/>
    <x v="8"/>
    <n v="6"/>
  </r>
  <r>
    <s v="GOEKlWF9DoZ7Y13rJ8ia"/>
    <x v="8"/>
    <n v="10"/>
  </r>
  <r>
    <s v="goHJKbBCkNIqzsih6Zpx"/>
    <x v="8"/>
    <n v="8"/>
  </r>
  <r>
    <s v="GolUKPReSvZL6pHkM14t"/>
    <x v="8"/>
    <n v="9"/>
  </r>
  <r>
    <s v="GOmnSkldHD5ABFoNX7Jz"/>
    <x v="8"/>
    <n v="10"/>
  </r>
  <r>
    <s v="GPAypQZ0LH7rD1safnMI"/>
    <x v="8"/>
    <n v="10"/>
  </r>
  <r>
    <s v="gPLn7w2aJz05DbrjfFVx"/>
    <x v="8"/>
    <n v="6"/>
  </r>
  <r>
    <s v="gPrRmh5MjtBE3Io7pz0e"/>
    <x v="8"/>
    <n v="10"/>
  </r>
  <r>
    <s v="GpslYfT8v4PVtUNKrR0I"/>
    <x v="8"/>
    <n v="8"/>
  </r>
  <r>
    <s v="gq1T5uf3MyIdtU0HsN9a"/>
    <x v="8"/>
    <n v="10"/>
  </r>
  <r>
    <s v="GqB39IgmebAiT5OrNf1o"/>
    <x v="8"/>
    <n v="5"/>
  </r>
  <r>
    <s v="GQh8kxUDtRVwzEP0Wvfs"/>
    <x v="8"/>
    <n v="8"/>
  </r>
  <r>
    <s v="GQpTRMvrez5Z2hqykUwJ"/>
    <x v="8"/>
    <n v="4"/>
  </r>
  <r>
    <s v="gQuxjNVCZOb7Jn6c24kw"/>
    <x v="8"/>
    <n v="2"/>
  </r>
  <r>
    <s v="GRXZaphsokTrql4u2xMd"/>
    <x v="8"/>
    <n v="9"/>
  </r>
  <r>
    <s v="GsMCWkKc5LE3PxYhUFnt"/>
    <x v="8"/>
    <n v="5"/>
  </r>
  <r>
    <s v="gSz13hKvMnYtFL8Tj6ey"/>
    <x v="8"/>
    <n v="2"/>
  </r>
  <r>
    <s v="gtsQZdU0r159I68nfBjL"/>
    <x v="8"/>
    <n v="1"/>
  </r>
  <r>
    <s v="gutpXNfdSFbzG9wB7KM1"/>
    <x v="8"/>
    <n v="2"/>
  </r>
  <r>
    <s v="GWQYvtI8a2rouyEOPcHb"/>
    <x v="8"/>
    <n v="4"/>
  </r>
  <r>
    <s v="GxlJVp3SyrY5vKOd9QgR"/>
    <x v="8"/>
    <n v="8"/>
  </r>
  <r>
    <s v="GxtBdWrs8kcv9j7T4eiy"/>
    <x v="8"/>
    <n v="7"/>
  </r>
  <r>
    <s v="gXZ5G3kB0dTV7UbEpR29"/>
    <x v="8"/>
    <n v="10"/>
  </r>
  <r>
    <s v="gyqaKWGEz18V2N73swJu"/>
    <x v="8"/>
    <n v="5"/>
  </r>
  <r>
    <s v="Gysrvz2mYQ9KOtJHP4T3"/>
    <x v="8"/>
    <n v="8"/>
  </r>
  <r>
    <s v="gYwxOvVuz0yP4SHBkeaL"/>
    <x v="8"/>
    <n v="6"/>
  </r>
  <r>
    <s v="GYz7KAZtw21lqC9bHP3T"/>
    <x v="8"/>
    <n v="8"/>
  </r>
  <r>
    <s v="gYZueKo9wDtQ4FRbB2lf"/>
    <x v="8"/>
    <n v="1"/>
  </r>
  <r>
    <s v="gzpYy61CS5aDhJdOnHMN"/>
    <x v="8"/>
    <n v="7"/>
  </r>
  <r>
    <s v="h08Yo3NOLxdpHgMG5zB6"/>
    <x v="8"/>
    <n v="9"/>
  </r>
  <r>
    <s v="H0evJ1QxsltOCmkDaTGr"/>
    <x v="8"/>
    <n v="7"/>
  </r>
  <r>
    <s v="h0gOfNZV927YLpjo1xqu"/>
    <x v="8"/>
    <n v="7"/>
  </r>
  <r>
    <s v="h0RSAT7iEZH4lOQv3NtW"/>
    <x v="8"/>
    <n v="2"/>
  </r>
  <r>
    <s v="H1yNEYo4ZLxmKklg2Mnz"/>
    <x v="8"/>
    <n v="4"/>
  </r>
  <r>
    <s v="h2ygf7Vv1zkIe6q5lTnZ"/>
    <x v="8"/>
    <n v="6"/>
  </r>
  <r>
    <s v="h4BSMuatm2gwqDs8dLJk"/>
    <x v="8"/>
    <n v="2"/>
  </r>
  <r>
    <s v="h58VsWF3CjNwgxZenm7l"/>
    <x v="8"/>
    <n v="6"/>
  </r>
  <r>
    <s v="H753kdOg6fvyzQLJlFbK"/>
    <x v="8"/>
    <n v="5"/>
  </r>
  <r>
    <s v="H75RL96JxmMEfBvbe2jk"/>
    <x v="8"/>
    <n v="6"/>
  </r>
  <r>
    <s v="h8a31y9YAc5CUsT6JISG"/>
    <x v="8"/>
    <n v="3"/>
  </r>
  <r>
    <s v="H9VJ5DiCrbTFq7k0sfGN"/>
    <x v="8"/>
    <n v="5"/>
  </r>
  <r>
    <s v="HaOw84bYfkn2yxpiRFPM"/>
    <x v="8"/>
    <n v="2"/>
  </r>
  <r>
    <s v="hb3oRrAFfdq5VnBDjsL0"/>
    <x v="8"/>
    <n v="7"/>
  </r>
  <r>
    <s v="hbdQuIOsxgM4iLNlGTpn"/>
    <x v="8"/>
    <n v="8"/>
  </r>
  <r>
    <s v="HCGEdW14Kze8xNpaPXqU"/>
    <x v="8"/>
    <n v="9"/>
  </r>
  <r>
    <s v="hCozU2T0mep6nNkABStf"/>
    <x v="8"/>
    <n v="4"/>
  </r>
  <r>
    <s v="hcug1H8Rw6ZJ2sOITmnG"/>
    <x v="8"/>
    <n v="8"/>
  </r>
  <r>
    <s v="Hd2RSo5Vklez7KAWpaF1"/>
    <x v="8"/>
    <n v="8"/>
  </r>
  <r>
    <s v="hEetyRmw4z6TGj23791i"/>
    <x v="8"/>
    <n v="1"/>
  </r>
  <r>
    <s v="HemlRJ8bucNG4vFDVgK5"/>
    <x v="8"/>
    <n v="10"/>
  </r>
  <r>
    <s v="hFAlObnD1iHQTdgMGBY2"/>
    <x v="8"/>
    <n v="7"/>
  </r>
  <r>
    <s v="Hfo6yVm1zvZaYlTeG59b"/>
    <x v="8"/>
    <n v="8"/>
  </r>
  <r>
    <s v="HFyT4lU2KtEZfXP3xYV6"/>
    <x v="8"/>
    <n v="7"/>
  </r>
  <r>
    <s v="hGD0efK53nrvzcdx42tY"/>
    <x v="8"/>
    <n v="2"/>
  </r>
  <r>
    <s v="hgjwNAdHsBlEU3QZLbWC"/>
    <x v="8"/>
    <n v="5"/>
  </r>
  <r>
    <s v="HgoVMZFR7racUO2EA4tI"/>
    <x v="8"/>
    <n v="8"/>
  </r>
  <r>
    <s v="HhFctSgYNdwyDxKLnAJC"/>
    <x v="8"/>
    <n v="9"/>
  </r>
  <r>
    <s v="hHMbnm8juIizgTR7LAWC"/>
    <x v="8"/>
    <n v="7"/>
  </r>
  <r>
    <s v="HhyutfnaJMeAN5wEsZOg"/>
    <x v="8"/>
    <n v="4"/>
  </r>
  <r>
    <s v="hIkK1vBdj9fDJPcUWzA8"/>
    <x v="8"/>
    <n v="1"/>
  </r>
  <r>
    <s v="HImsZwGROPQ91kTiUrWe"/>
    <x v="8"/>
    <n v="2"/>
  </r>
  <r>
    <s v="HiOWw8CRpay9fEM63KLs"/>
    <x v="8"/>
    <n v="7"/>
  </r>
  <r>
    <s v="hIUwCzSGPn31WrRA0y4Q"/>
    <x v="8"/>
    <n v="10"/>
  </r>
  <r>
    <s v="hJAuWl3aGKLbRz0gtiSe"/>
    <x v="8"/>
    <n v="7"/>
  </r>
  <r>
    <s v="HjmLyYDIq3XkSU5tCaV8"/>
    <x v="8"/>
    <n v="1"/>
  </r>
  <r>
    <s v="HK1vV67pXhj92CRroAYm"/>
    <x v="8"/>
    <n v="1"/>
  </r>
  <r>
    <s v="HKFhlIpNTqUuGe7E6VtB"/>
    <x v="8"/>
    <n v="7"/>
  </r>
  <r>
    <s v="HkMSwlB8a963ROnPtihu"/>
    <x v="8"/>
    <n v="5"/>
  </r>
  <r>
    <s v="Hl3iXz1IhS69DCANfRVT"/>
    <x v="8"/>
    <n v="6"/>
  </r>
  <r>
    <s v="hl5wNixcfnCgEjp324sT"/>
    <x v="8"/>
    <n v="5"/>
  </r>
  <r>
    <s v="hLfB8arbs4nmcx6tPAJz"/>
    <x v="8"/>
    <n v="3"/>
  </r>
  <r>
    <s v="hmMISGQjc97JwvlXixWT"/>
    <x v="8"/>
    <n v="7"/>
  </r>
  <r>
    <s v="hmY7rw8RQvMxGI6UOptX"/>
    <x v="8"/>
    <n v="3"/>
  </r>
  <r>
    <s v="HNApyaXk5rm6g1tDcnoj"/>
    <x v="8"/>
    <n v="1"/>
  </r>
  <r>
    <s v="HNaWLdV5YIytUe0pFXCA"/>
    <x v="8"/>
    <n v="6"/>
  </r>
  <r>
    <s v="Hov1QtF67wa9ELyuJmnS"/>
    <x v="8"/>
    <n v="5"/>
  </r>
  <r>
    <s v="hpKeXGQLyJzdtmO9u1MR"/>
    <x v="8"/>
    <n v="8"/>
  </r>
  <r>
    <s v="hq3SpsO8yDUYoPJilgLr"/>
    <x v="8"/>
    <n v="7"/>
  </r>
  <r>
    <s v="hQnAcOfHYisDkINaod7L"/>
    <x v="8"/>
    <n v="1"/>
  </r>
  <r>
    <s v="HQsxB8eSMlgV9zIPtvWC"/>
    <x v="8"/>
    <n v="2"/>
  </r>
  <r>
    <s v="hU9dnkVNuPCJbLysXlzp"/>
    <x v="8"/>
    <n v="4"/>
  </r>
  <r>
    <s v="HvLeFD0ARQ8bmGzcgaP6"/>
    <x v="8"/>
    <n v="4"/>
  </r>
  <r>
    <s v="hWxgEPKIclqL97uVA2m4"/>
    <x v="8"/>
    <n v="3"/>
  </r>
  <r>
    <s v="hwZX9Eiumyqjdt06xrkF"/>
    <x v="8"/>
    <n v="6"/>
  </r>
  <r>
    <s v="hxza7D1ItdKu3bNUXRly"/>
    <x v="8"/>
    <n v="1"/>
  </r>
  <r>
    <s v="hYs7QuD49gNVbiWemnlz"/>
    <x v="8"/>
    <n v="1"/>
  </r>
  <r>
    <s v="HYtGu34oz0UImZWDRqar"/>
    <x v="8"/>
    <n v="5"/>
  </r>
  <r>
    <s v="HYXoC7FRisqWgwP0EjLK"/>
    <x v="8"/>
    <n v="1"/>
  </r>
  <r>
    <s v="HZI8SimVhNLz1JD5fbyW"/>
    <x v="8"/>
    <n v="3"/>
  </r>
  <r>
    <s v="I0aTJkCwgMY8P6h9vWSt"/>
    <x v="8"/>
    <n v="7"/>
  </r>
  <r>
    <s v="i0gZtoAOmxsID4cKHaul"/>
    <x v="8"/>
    <n v="9"/>
  </r>
  <r>
    <s v="I0tk2asbMQNo9G8Bw6Sr"/>
    <x v="8"/>
    <n v="9"/>
  </r>
  <r>
    <s v="I0wz6TmBL92MSGgxUboV"/>
    <x v="8"/>
    <n v="8"/>
  </r>
  <r>
    <s v="I1eauWn7x5lPLR2rQoF8"/>
    <x v="8"/>
    <n v="10"/>
  </r>
  <r>
    <s v="i2Jkh6cyaOwnjltg5VN8"/>
    <x v="8"/>
    <n v="6"/>
  </r>
  <r>
    <s v="i6cJmVgCYbTHzLMjEO15"/>
    <x v="8"/>
    <n v="2"/>
  </r>
  <r>
    <s v="I6zeNMZCJ1mQYcKgO8kf"/>
    <x v="8"/>
    <n v="8"/>
  </r>
  <r>
    <s v="i8r3tlV05JwDWgYuAXdc"/>
    <x v="8"/>
    <n v="1"/>
  </r>
  <r>
    <s v="I9SRFlHMaNkpDmfjEsc0"/>
    <x v="8"/>
    <n v="5"/>
  </r>
  <r>
    <s v="IbALBFiNrcgEW0h3Ow9k"/>
    <x v="8"/>
    <n v="10"/>
  </r>
  <r>
    <s v="IBenwH2i7GYhgyKVt9Q0"/>
    <x v="8"/>
    <n v="3"/>
  </r>
  <r>
    <s v="IbEo9xn38UJfk6R72XYq"/>
    <x v="8"/>
    <n v="10"/>
  </r>
  <r>
    <s v="icRPzo1apvBleNOfSXq2"/>
    <x v="8"/>
    <n v="6"/>
  </r>
  <r>
    <s v="idMAYlL4VTpuk9cC8IjW"/>
    <x v="8"/>
    <n v="1"/>
  </r>
  <r>
    <s v="idTa1lDvrZk38BJOLV96"/>
    <x v="8"/>
    <n v="10"/>
  </r>
  <r>
    <s v="iDx4TemwdyfNER52l0Mn"/>
    <x v="8"/>
    <n v="6"/>
  </r>
  <r>
    <s v="iFG7jwNOmPvgckQVdf0p"/>
    <x v="8"/>
    <n v="7"/>
  </r>
  <r>
    <s v="iFo3vjktnyErwcb76DAK"/>
    <x v="8"/>
    <n v="10"/>
  </r>
  <r>
    <s v="IFRGbmc7WwDiHNtvC1pU"/>
    <x v="8"/>
    <n v="5"/>
  </r>
  <r>
    <s v="Ig1i5EH0LuGCcQpZPmBR"/>
    <x v="8"/>
    <n v="9"/>
  </r>
  <r>
    <s v="iGC35Aeux0zc6s8QOKfP"/>
    <x v="8"/>
    <n v="8"/>
  </r>
  <r>
    <s v="IGdmzs15LgubiAjXWfBR"/>
    <x v="8"/>
    <n v="9"/>
  </r>
  <r>
    <s v="iGeOZD9thLqWJjBTwcmb"/>
    <x v="8"/>
    <n v="1"/>
  </r>
  <r>
    <s v="IgwEeaAG0iZjLbVQz2n4"/>
    <x v="8"/>
    <n v="5"/>
  </r>
  <r>
    <s v="IGX67kgpuNz8JD4Ciwd2"/>
    <x v="8"/>
    <n v="1"/>
  </r>
  <r>
    <s v="iH0WPl3gvIBwexmry2ES"/>
    <x v="8"/>
    <n v="3"/>
  </r>
  <r>
    <s v="IhRZjKUCrAsfvkJQcyuB"/>
    <x v="8"/>
    <n v="3"/>
  </r>
  <r>
    <s v="iHZnpXNuLTUQtElFz3jr"/>
    <x v="8"/>
    <n v="2"/>
  </r>
  <r>
    <s v="IJlXen24jGWi0wAdY9QS"/>
    <x v="8"/>
    <n v="1"/>
  </r>
  <r>
    <s v="IJr6lPZBdNCgUGakjMYc"/>
    <x v="8"/>
    <n v="3"/>
  </r>
  <r>
    <s v="ijsudn60LwGlgaIJYV5S"/>
    <x v="8"/>
    <n v="6"/>
  </r>
  <r>
    <s v="ikNI3YPuFznBR1ydWDK5"/>
    <x v="8"/>
    <n v="9"/>
  </r>
  <r>
    <s v="iknpx8RDfJdFmIcQGzha"/>
    <x v="8"/>
    <n v="6"/>
  </r>
  <r>
    <s v="IkzqRMZW71YALpX6VtCf"/>
    <x v="8"/>
    <n v="6"/>
  </r>
  <r>
    <s v="iLj1Bfr4dYOp5RsoZmk8"/>
    <x v="8"/>
    <n v="10"/>
  </r>
  <r>
    <s v="imns4fDL9QbS7y6Ohwac"/>
    <x v="8"/>
    <n v="6"/>
  </r>
  <r>
    <s v="inC4uW6VxpDb3TtN5jQH"/>
    <x v="8"/>
    <n v="10"/>
  </r>
  <r>
    <s v="IncSU1t5HBKZW9j476pX"/>
    <x v="8"/>
    <n v="2"/>
  </r>
  <r>
    <s v="iOgu76c1IdGrQeRDTlPw"/>
    <x v="8"/>
    <n v="4"/>
  </r>
  <r>
    <s v="iOoB2uvIKDkrHS0Ewdte"/>
    <x v="8"/>
    <n v="7"/>
  </r>
  <r>
    <s v="IOPgsKcr8nwu3kaW5HUM"/>
    <x v="8"/>
    <n v="1"/>
  </r>
  <r>
    <s v="IopqlNQASCdjT8eOWRHw"/>
    <x v="8"/>
    <n v="9"/>
  </r>
  <r>
    <s v="iouyxgUJX7pjI1LBTSDF"/>
    <x v="8"/>
    <n v="1"/>
  </r>
  <r>
    <s v="iPFa4r6moSNthpqB2RDV"/>
    <x v="8"/>
    <n v="8"/>
  </r>
  <r>
    <s v="iPqeOav3fHD2VJrt9GoE"/>
    <x v="8"/>
    <n v="1"/>
  </r>
  <r>
    <s v="iPtRTr5EZ4bQljzKXYcJ"/>
    <x v="8"/>
    <n v="9"/>
  </r>
  <r>
    <s v="IR9X4vYJ6OkpueVC5gN7"/>
    <x v="8"/>
    <n v="8"/>
  </r>
  <r>
    <s v="IrD2NqBzMT4euJQbXyv0"/>
    <x v="8"/>
    <n v="7"/>
  </r>
  <r>
    <s v="IRvabWSMkDe8pxXVLOrh"/>
    <x v="8"/>
    <n v="6"/>
  </r>
  <r>
    <s v="IsvGOaEpYKnrlqAbkRZz"/>
    <x v="8"/>
    <n v="3"/>
  </r>
  <r>
    <s v="itDk014ZYvsbGMfdR2cH"/>
    <x v="8"/>
    <n v="4"/>
  </r>
  <r>
    <s v="ItHfy5k2V6T9MNLs83ae"/>
    <x v="8"/>
    <n v="5"/>
  </r>
  <r>
    <s v="itPKjAZNemORVxF5ul9c"/>
    <x v="8"/>
    <n v="9"/>
  </r>
  <r>
    <s v="iugDTFftkUxZAWcBwCYI"/>
    <x v="8"/>
    <n v="9"/>
  </r>
  <r>
    <s v="IUVTHk0fbcLtrx91MeRh"/>
    <x v="8"/>
    <n v="6"/>
  </r>
  <r>
    <s v="iveb4LBTZR0ofd7SqVlP"/>
    <x v="8"/>
    <n v="9"/>
  </r>
  <r>
    <s v="iVR4woCP02d89KLaXTm3"/>
    <x v="8"/>
    <n v="1"/>
  </r>
  <r>
    <s v="iVXI84d0vYqOcLArnTtm"/>
    <x v="8"/>
    <n v="7"/>
  </r>
  <r>
    <s v="IWwBaxyoTQbklN6CDG3h"/>
    <x v="8"/>
    <n v="3"/>
  </r>
  <r>
    <s v="ixblgAhzj1nEso30pr5V"/>
    <x v="8"/>
    <n v="10"/>
  </r>
  <r>
    <s v="iXZ3voSbundaAjCJl9Ue"/>
    <x v="8"/>
    <n v="4"/>
  </r>
  <r>
    <s v="Iy6lQgsbZ9q0tfrT1hMe"/>
    <x v="8"/>
    <n v="9"/>
  </r>
  <r>
    <s v="IyC7QefoEahdAmqDN5b9"/>
    <x v="8"/>
    <n v="9"/>
  </r>
  <r>
    <s v="izAB3JHdROIwy8UmKbY1"/>
    <x v="8"/>
    <n v="8"/>
  </r>
  <r>
    <s v="izS2yBV3Z4nKch5OmAuo"/>
    <x v="8"/>
    <n v="6"/>
  </r>
  <r>
    <s v="j0pIG349TtMiXgkH2bnF"/>
    <x v="8"/>
    <n v="6"/>
  </r>
  <r>
    <s v="J1LCS4Foa2jbAOYGWQhz"/>
    <x v="8"/>
    <n v="6"/>
  </r>
  <r>
    <s v="j2Ovf5KQNuceaI0yliHs"/>
    <x v="8"/>
    <n v="10"/>
  </r>
  <r>
    <s v="j514c8CPoS9fIyKmnOaH"/>
    <x v="8"/>
    <n v="10"/>
  </r>
  <r>
    <s v="j5q9Z8uCLzcFGHpA7l4x"/>
    <x v="8"/>
    <n v="8"/>
  </r>
  <r>
    <s v="J8BKYxOaonACvqH5GT7m"/>
    <x v="8"/>
    <n v="4"/>
  </r>
  <r>
    <s v="J9EgXeHbB5VaD23i7rhN"/>
    <x v="8"/>
    <n v="10"/>
  </r>
  <r>
    <s v="JaQjr806qALIHS2MDZyf"/>
    <x v="8"/>
    <n v="2"/>
  </r>
  <r>
    <s v="jASo6C54kaZUxit0egTL"/>
    <x v="8"/>
    <n v="1"/>
  </r>
  <r>
    <s v="JAvZf2EF7UHC6OKL81Gm"/>
    <x v="8"/>
    <n v="10"/>
  </r>
  <r>
    <s v="JaxoikOjnRvIHFAzBMUD"/>
    <x v="8"/>
    <n v="2"/>
  </r>
  <r>
    <s v="jBbO9vIsVMT21nl7megH"/>
    <x v="8"/>
    <n v="4"/>
  </r>
  <r>
    <s v="JBGVawO7uqtxM103PbNy"/>
    <x v="8"/>
    <n v="4"/>
  </r>
  <r>
    <s v="jbkwtqSZ6HavpN7Rr8el"/>
    <x v="8"/>
    <n v="6"/>
  </r>
  <r>
    <s v="JBVExGsfH4oybvK92pPg"/>
    <x v="8"/>
    <n v="9"/>
  </r>
  <r>
    <s v="JBXrCHbwSvZ9c5y067Ol"/>
    <x v="8"/>
    <n v="6"/>
  </r>
  <r>
    <s v="jCXhwVO4ZdNqA9fHauDM"/>
    <x v="8"/>
    <n v="4"/>
  </r>
  <r>
    <s v="jEVAIFWvTw1hu3yrizUa"/>
    <x v="8"/>
    <n v="3"/>
  </r>
  <r>
    <s v="jF8Qxdo3MyVEc9l6O2B1"/>
    <x v="8"/>
    <n v="5"/>
  </r>
  <r>
    <s v="JfW6FM47u1otlOYUdwbH"/>
    <x v="8"/>
    <n v="2"/>
  </r>
  <r>
    <s v="JgoL72E0WlXhmFHD5cxp"/>
    <x v="8"/>
    <n v="8"/>
  </r>
  <r>
    <s v="JGpFMd5bZlkQ18fxNcwn"/>
    <x v="8"/>
    <n v="7"/>
  </r>
  <r>
    <s v="jGqYz9DaFMOWUlSwJBge"/>
    <x v="8"/>
    <n v="7"/>
  </r>
  <r>
    <s v="Jgs4hRrYEy71SbtAfWwN"/>
    <x v="8"/>
    <n v="8"/>
  </r>
  <r>
    <s v="JinokfgIrdpe8t1aTVmy"/>
    <x v="8"/>
    <n v="6"/>
  </r>
  <r>
    <s v="JiSOgRmtv7I25DcolYBV"/>
    <x v="8"/>
    <n v="5"/>
  </r>
  <r>
    <s v="JiUyEfTOm6oasXKj7p1G"/>
    <x v="8"/>
    <n v="9"/>
  </r>
  <r>
    <s v="JIZ5Dg8xYLrfBPUeclHs"/>
    <x v="8"/>
    <n v="2"/>
  </r>
  <r>
    <s v="Jj7eK6AhkmDRB53WSO4P"/>
    <x v="8"/>
    <n v="8"/>
  </r>
  <r>
    <s v="Jkp4jA821MuFmbZU6xRr"/>
    <x v="8"/>
    <n v="6"/>
  </r>
  <r>
    <s v="jKs2xGwT7nCOQ5hYraFU"/>
    <x v="8"/>
    <n v="6"/>
  </r>
  <r>
    <s v="jKT8GepvlOVC72PYzWXF"/>
    <x v="8"/>
    <n v="3"/>
  </r>
  <r>
    <s v="JlD2LoRumXEViyUT71PF"/>
    <x v="8"/>
    <n v="5"/>
  </r>
  <r>
    <s v="JlhVH357f6XkT2EsP4DO"/>
    <x v="8"/>
    <n v="1"/>
  </r>
  <r>
    <s v="JLS67VuPi0hyto3e5g8w"/>
    <x v="8"/>
    <n v="10"/>
  </r>
  <r>
    <s v="jlSnNDwm6Arby4cQv0ox"/>
    <x v="8"/>
    <n v="6"/>
  </r>
  <r>
    <s v="JlYNWgvo2LCkQRV8d74u"/>
    <x v="8"/>
    <n v="6"/>
  </r>
  <r>
    <s v="JM34WTehCb9VuiQEgr7K"/>
    <x v="8"/>
    <n v="6"/>
  </r>
  <r>
    <s v="jmIbaRlXMCkYHt5p4wos"/>
    <x v="8"/>
    <n v="5"/>
  </r>
  <r>
    <s v="JNEaK80h4meUkGLnzsox"/>
    <x v="8"/>
    <n v="5"/>
  </r>
  <r>
    <s v="JNGf3qzH2oLvBXDSM6Fp"/>
    <x v="8"/>
    <n v="2"/>
  </r>
  <r>
    <s v="JonIk6ScNpZM7WgFzm1D"/>
    <x v="8"/>
    <n v="9"/>
  </r>
  <r>
    <s v="jOPwcHh7kyFaB4Yv8SMU"/>
    <x v="8"/>
    <n v="7"/>
  </r>
  <r>
    <s v="joRneCOYruqN4kVb8EKy"/>
    <x v="8"/>
    <n v="3"/>
  </r>
  <r>
    <s v="jpuZmMoSd7h9rInsUy8c"/>
    <x v="8"/>
    <n v="7"/>
  </r>
  <r>
    <s v="JQHf0c52agNmervIpCkT"/>
    <x v="8"/>
    <n v="2"/>
  </r>
  <r>
    <s v="JqRujNbmhKvsxnfrTPwI"/>
    <x v="8"/>
    <n v="7"/>
  </r>
  <r>
    <s v="jQTW2ckwXNIaeAPMftm8"/>
    <x v="8"/>
    <n v="10"/>
  </r>
  <r>
    <s v="jQyRwClgJHiOnr5IZ4cF"/>
    <x v="8"/>
    <n v="2"/>
  </r>
  <r>
    <s v="jruhTVpPOJAywFSdmcs5"/>
    <x v="8"/>
    <n v="4"/>
  </r>
  <r>
    <s v="JSENO0RduDWZzG3lHcey"/>
    <x v="8"/>
    <n v="1"/>
  </r>
  <r>
    <s v="JsTBaYEw5hQAC8kzcUMx"/>
    <x v="8"/>
    <n v="8"/>
  </r>
  <r>
    <s v="JSYxG6FyPnqQzEp73B9e"/>
    <x v="8"/>
    <n v="1"/>
  </r>
  <r>
    <s v="JTahAZvbOyoMYkfCjic7"/>
    <x v="8"/>
    <n v="3"/>
  </r>
  <r>
    <s v="jTgF9SKzb8qxdsC6NnmY"/>
    <x v="8"/>
    <n v="4"/>
  </r>
  <r>
    <s v="JUCpOmLGibKr7gdPHfhj"/>
    <x v="8"/>
    <n v="4"/>
  </r>
  <r>
    <s v="JudsxDwAcT2XRjZkC7Yv"/>
    <x v="8"/>
    <n v="8"/>
  </r>
  <r>
    <s v="jvdbriZknaRP9emq2Lp0"/>
    <x v="8"/>
    <n v="6"/>
  </r>
  <r>
    <s v="jVEk2G0fyQUiNWbxAzch"/>
    <x v="8"/>
    <n v="4"/>
  </r>
  <r>
    <s v="JVPnwpfeExcNDt2ZTAQm"/>
    <x v="8"/>
    <n v="6"/>
  </r>
  <r>
    <s v="jwgxPFMNGtXKTYkio0rI"/>
    <x v="8"/>
    <n v="9"/>
  </r>
  <r>
    <s v="JwYGzbH8uaAhnTiFIEWv"/>
    <x v="8"/>
    <n v="1"/>
  </r>
  <r>
    <s v="JwzA3tXdgc7eNYxjCy5L"/>
    <x v="8"/>
    <n v="6"/>
  </r>
  <r>
    <s v="JyBvMAZbhIprolF8HNe6"/>
    <x v="8"/>
    <n v="4"/>
  </r>
  <r>
    <s v="JyExpTqVMmeA2wH0FbkY"/>
    <x v="8"/>
    <n v="10"/>
  </r>
  <r>
    <s v="jZfoAgI4BUzQne1lY5hP"/>
    <x v="8"/>
    <n v="6"/>
  </r>
  <r>
    <s v="jztINZ6PGKThubQ78fWk"/>
    <x v="8"/>
    <n v="7"/>
  </r>
  <r>
    <s v="JZX2B0zdS7MAVmjLUkx6"/>
    <x v="8"/>
    <n v="3"/>
  </r>
  <r>
    <s v="k1fj8xVnJ5vWaT2dUsoC"/>
    <x v="8"/>
    <n v="3"/>
  </r>
  <r>
    <s v="K4jGPJV6DUu7Xq1eFdrB"/>
    <x v="8"/>
    <n v="4"/>
  </r>
  <r>
    <s v="k6Mnj2POrsKEqVxeNJAu"/>
    <x v="8"/>
    <n v="10"/>
  </r>
  <r>
    <s v="K70AVwRbXjTFZv9g463D"/>
    <x v="8"/>
    <n v="9"/>
  </r>
  <r>
    <s v="K73w4anvIFEZi96dxtA5"/>
    <x v="8"/>
    <n v="10"/>
  </r>
  <r>
    <s v="K7HTMuk6fo2wrhyWxY43"/>
    <x v="8"/>
    <n v="4"/>
  </r>
  <r>
    <s v="k8qrhNTAG54fSl6jDtVa"/>
    <x v="8"/>
    <n v="3"/>
  </r>
  <r>
    <s v="K94VFOcjXG0dUkDtMln3"/>
    <x v="8"/>
    <n v="4"/>
  </r>
  <r>
    <s v="kAtomObScfxVW1DKXUla"/>
    <x v="8"/>
    <n v="7"/>
  </r>
  <r>
    <s v="kchO8uQA9Me4H3jZTSgm"/>
    <x v="8"/>
    <n v="2"/>
  </r>
  <r>
    <s v="KF7NGoQSk8v9OE0nrwy2"/>
    <x v="8"/>
    <n v="1"/>
  </r>
  <r>
    <s v="KFrZ0Lop1WDGwUtkusCi"/>
    <x v="8"/>
    <n v="7"/>
  </r>
  <r>
    <s v="kg24YRJTB8DNdKMXpwOH"/>
    <x v="8"/>
    <n v="5"/>
  </r>
  <r>
    <s v="kG29BLiFYPgWtpb350sO"/>
    <x v="8"/>
    <n v="2"/>
  </r>
  <r>
    <s v="kGITL4OJxYMWEQ1bKBiP"/>
    <x v="8"/>
    <n v="3"/>
  </r>
  <r>
    <s v="KGorN9J6XAC4bOEkmyup"/>
    <x v="8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B15" firstHeaderRow="1" firstDataRow="1" firstDataCol="1"/>
  <pivotFields count="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2" sqref="G2"/>
    </sheetView>
  </sheetViews>
  <sheetFormatPr defaultRowHeight="12.75" x14ac:dyDescent="0.2"/>
  <cols>
    <col min="1" max="1" width="13.85546875" bestFit="1" customWidth="1"/>
    <col min="2" max="2" width="10.85546875" bestFit="1" customWidth="1"/>
    <col min="3" max="3" width="12.5703125" style="6" bestFit="1" customWidth="1"/>
    <col min="4" max="4" width="9.5703125" bestFit="1" customWidth="1"/>
    <col min="5" max="5" width="6.5703125" bestFit="1" customWidth="1"/>
    <col min="10" max="10" width="13.7109375" bestFit="1" customWidth="1"/>
  </cols>
  <sheetData>
    <row r="1" spans="1:10" x14ac:dyDescent="0.2">
      <c r="C1" s="6" t="s">
        <v>10874</v>
      </c>
      <c r="D1">
        <v>371</v>
      </c>
    </row>
    <row r="2" spans="1:10" x14ac:dyDescent="0.2">
      <c r="C2" s="6" t="s">
        <v>10880</v>
      </c>
      <c r="D2">
        <f xml:space="preserve"> ROUND(($D$1/0.7)*0.6,0)</f>
        <v>318</v>
      </c>
      <c r="E2">
        <f xml:space="preserve"> D2/D1</f>
        <v>0.8571428571428571</v>
      </c>
    </row>
    <row r="3" spans="1:10" x14ac:dyDescent="0.2">
      <c r="C3" s="6" t="s">
        <v>10881</v>
      </c>
      <c r="D3">
        <f>ROUND( ($D$1/0.7)*0.2,0)</f>
        <v>106</v>
      </c>
      <c r="E3">
        <f xml:space="preserve"> D3/D1</f>
        <v>0.2857142857142857</v>
      </c>
    </row>
    <row r="5" spans="1:10" x14ac:dyDescent="0.2">
      <c r="A5" s="1" t="s">
        <v>10871</v>
      </c>
      <c r="B5" t="s">
        <v>10873</v>
      </c>
      <c r="D5" t="s">
        <v>10875</v>
      </c>
      <c r="E5" t="s">
        <v>10876</v>
      </c>
      <c r="F5" t="s">
        <v>10877</v>
      </c>
      <c r="G5" t="s">
        <v>10879</v>
      </c>
      <c r="H5" t="s">
        <v>10878</v>
      </c>
    </row>
    <row r="6" spans="1:10" x14ac:dyDescent="0.2">
      <c r="A6" s="2">
        <v>1</v>
      </c>
      <c r="B6" s="3">
        <v>1541</v>
      </c>
      <c r="C6" s="4">
        <f xml:space="preserve"> B6/$B$15</f>
        <v>0.14179241810820759</v>
      </c>
      <c r="D6" s="5">
        <f xml:space="preserve"> ROUND(C6*$D$1,0)</f>
        <v>53</v>
      </c>
      <c r="E6" s="5">
        <f xml:space="preserve"> ROUND($D$1/9,0)</f>
        <v>41</v>
      </c>
      <c r="F6" s="4">
        <f>E6/B6</f>
        <v>2.6606099935107073E-2</v>
      </c>
      <c r="G6" s="5">
        <f>ROUND(AVERAGE(D6:E6),0)</f>
        <v>47</v>
      </c>
      <c r="H6" s="4">
        <f xml:space="preserve"> G6/SUM($G$6:$G$14)</f>
        <v>0.12600536193029491</v>
      </c>
      <c r="J6" s="8">
        <v>0.14179241810820759</v>
      </c>
    </row>
    <row r="7" spans="1:10" x14ac:dyDescent="0.2">
      <c r="A7" s="2">
        <v>2</v>
      </c>
      <c r="B7" s="3">
        <v>2478</v>
      </c>
      <c r="C7" s="4">
        <f t="shared" ref="C7:C14" si="0" xml:space="preserve"> B7/$B$15</f>
        <v>0.22800883327199117</v>
      </c>
      <c r="D7" s="5">
        <f t="shared" ref="D7:D14" si="1" xml:space="preserve"> ROUND(C7*$D$1,0)</f>
        <v>85</v>
      </c>
      <c r="E7" s="5">
        <f t="shared" ref="E7:E14" si="2" xml:space="preserve"> ROUND($D$1/9,0)</f>
        <v>41</v>
      </c>
      <c r="F7" s="4">
        <f t="shared" ref="F7:F14" si="3">E7/B7</f>
        <v>1.6545601291364002E-2</v>
      </c>
      <c r="G7" s="5">
        <f t="shared" ref="G7:G14" si="4">ROUND(AVERAGE(D7:E7),0)</f>
        <v>63</v>
      </c>
      <c r="H7" s="4">
        <f t="shared" ref="H7:H14" si="5" xml:space="preserve"> G7/SUM($G$6:$G$14)</f>
        <v>0.16890080428954424</v>
      </c>
      <c r="J7">
        <v>0.22800883327199117</v>
      </c>
    </row>
    <row r="8" spans="1:10" x14ac:dyDescent="0.2">
      <c r="A8" s="2">
        <v>3</v>
      </c>
      <c r="B8" s="3">
        <v>2942</v>
      </c>
      <c r="C8" s="4">
        <f t="shared" si="0"/>
        <v>0.27070298122929703</v>
      </c>
      <c r="D8" s="5">
        <f t="shared" si="1"/>
        <v>100</v>
      </c>
      <c r="E8" s="5">
        <f t="shared" si="2"/>
        <v>41</v>
      </c>
      <c r="F8" s="4">
        <f t="shared" si="3"/>
        <v>1.3936097892590074E-2</v>
      </c>
      <c r="G8" s="5">
        <f t="shared" si="4"/>
        <v>71</v>
      </c>
      <c r="H8" s="4">
        <f t="shared" si="5"/>
        <v>0.19034852546916889</v>
      </c>
      <c r="J8">
        <v>0.27070298122929703</v>
      </c>
    </row>
    <row r="9" spans="1:10" x14ac:dyDescent="0.2">
      <c r="A9" s="2">
        <v>4</v>
      </c>
      <c r="B9" s="3">
        <v>475</v>
      </c>
      <c r="C9" s="4">
        <f t="shared" si="0"/>
        <v>4.3706293706293704E-2</v>
      </c>
      <c r="D9" s="5">
        <f t="shared" si="1"/>
        <v>16</v>
      </c>
      <c r="E9" s="5">
        <f t="shared" si="2"/>
        <v>41</v>
      </c>
      <c r="F9" s="4">
        <f t="shared" si="3"/>
        <v>8.6315789473684207E-2</v>
      </c>
      <c r="G9" s="5">
        <f t="shared" si="4"/>
        <v>29</v>
      </c>
      <c r="H9" s="4">
        <f t="shared" si="5"/>
        <v>7.7747989276139406E-2</v>
      </c>
      <c r="J9">
        <v>4.3706293706293704E-2</v>
      </c>
    </row>
    <row r="10" spans="1:10" x14ac:dyDescent="0.2">
      <c r="A10" s="2">
        <v>5</v>
      </c>
      <c r="B10" s="3">
        <v>42</v>
      </c>
      <c r="C10" s="4">
        <f t="shared" si="0"/>
        <v>3.8645564961354434E-3</v>
      </c>
      <c r="D10" s="5">
        <f t="shared" si="1"/>
        <v>1</v>
      </c>
      <c r="E10" s="5">
        <f t="shared" si="2"/>
        <v>41</v>
      </c>
      <c r="F10" s="4">
        <f t="shared" si="3"/>
        <v>0.97619047619047616</v>
      </c>
      <c r="G10" s="5">
        <f t="shared" si="4"/>
        <v>21</v>
      </c>
      <c r="H10" s="4">
        <f t="shared" si="5"/>
        <v>5.6300268096514748E-2</v>
      </c>
      <c r="J10">
        <v>3.8645564961354434E-3</v>
      </c>
    </row>
    <row r="11" spans="1:10" x14ac:dyDescent="0.2">
      <c r="A11" s="2">
        <v>6</v>
      </c>
      <c r="B11" s="3">
        <v>751</v>
      </c>
      <c r="C11" s="4">
        <f t="shared" si="0"/>
        <v>6.9101950680898055E-2</v>
      </c>
      <c r="D11" s="5">
        <f t="shared" si="1"/>
        <v>26</v>
      </c>
      <c r="E11" s="5">
        <f t="shared" si="2"/>
        <v>41</v>
      </c>
      <c r="F11" s="4">
        <f t="shared" si="3"/>
        <v>5.459387483355526E-2</v>
      </c>
      <c r="G11" s="5">
        <f t="shared" si="4"/>
        <v>34</v>
      </c>
      <c r="H11" s="4">
        <f t="shared" si="5"/>
        <v>9.1152815013404831E-2</v>
      </c>
      <c r="J11">
        <v>6.9101950680898055E-2</v>
      </c>
    </row>
    <row r="12" spans="1:10" x14ac:dyDescent="0.2">
      <c r="A12" s="2">
        <v>7</v>
      </c>
      <c r="B12" s="3">
        <v>398</v>
      </c>
      <c r="C12" s="4">
        <f t="shared" si="0"/>
        <v>3.6621273463378727E-2</v>
      </c>
      <c r="D12" s="5">
        <f t="shared" si="1"/>
        <v>14</v>
      </c>
      <c r="E12" s="5">
        <f t="shared" si="2"/>
        <v>41</v>
      </c>
      <c r="F12" s="4">
        <f t="shared" si="3"/>
        <v>0.10301507537688442</v>
      </c>
      <c r="G12" s="5">
        <f t="shared" si="4"/>
        <v>28</v>
      </c>
      <c r="H12" s="4">
        <f t="shared" si="5"/>
        <v>7.5067024128686322E-2</v>
      </c>
      <c r="J12">
        <v>3.6621273463378727E-2</v>
      </c>
    </row>
    <row r="13" spans="1:10" x14ac:dyDescent="0.2">
      <c r="A13" s="2">
        <v>8</v>
      </c>
      <c r="B13" s="3">
        <v>1228</v>
      </c>
      <c r="C13" s="4">
        <f t="shared" si="0"/>
        <v>0.11299227088700772</v>
      </c>
      <c r="D13" s="5">
        <f t="shared" si="1"/>
        <v>42</v>
      </c>
      <c r="E13" s="5">
        <f t="shared" si="2"/>
        <v>41</v>
      </c>
      <c r="F13" s="4">
        <f t="shared" si="3"/>
        <v>3.3387622149837134E-2</v>
      </c>
      <c r="G13" s="5">
        <f t="shared" si="4"/>
        <v>42</v>
      </c>
      <c r="H13" s="4">
        <f t="shared" si="5"/>
        <v>0.1126005361930295</v>
      </c>
      <c r="J13">
        <v>0.11299227088700772</v>
      </c>
    </row>
    <row r="14" spans="1:10" x14ac:dyDescent="0.2">
      <c r="A14" s="2">
        <v>9</v>
      </c>
      <c r="B14" s="3">
        <v>1013</v>
      </c>
      <c r="C14" s="4">
        <f t="shared" si="0"/>
        <v>9.3209422156790581E-2</v>
      </c>
      <c r="D14" s="5">
        <f t="shared" si="1"/>
        <v>35</v>
      </c>
      <c r="E14" s="5">
        <f t="shared" si="2"/>
        <v>41</v>
      </c>
      <c r="F14" s="4">
        <f t="shared" si="3"/>
        <v>4.0473840078973346E-2</v>
      </c>
      <c r="G14" s="5">
        <f t="shared" si="4"/>
        <v>38</v>
      </c>
      <c r="H14" s="4">
        <f t="shared" si="5"/>
        <v>0.10187667560321716</v>
      </c>
      <c r="J14">
        <v>9.3209422156790581E-2</v>
      </c>
    </row>
    <row r="15" spans="1:10" x14ac:dyDescent="0.2">
      <c r="A15" s="2" t="s">
        <v>10872</v>
      </c>
      <c r="B15" s="3">
        <v>10868</v>
      </c>
    </row>
    <row r="16" spans="1:10" x14ac:dyDescent="0.2">
      <c r="C16" s="7"/>
      <c r="D16" s="2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69"/>
  <sheetViews>
    <sheetView workbookViewId="0">
      <selection activeCell="C13" sqref="C13"/>
    </sheetView>
  </sheetViews>
  <sheetFormatPr defaultRowHeight="12.75" x14ac:dyDescent="0.2"/>
  <cols>
    <col min="1" max="1" width="26.85546875" customWidth="1"/>
  </cols>
  <sheetData>
    <row r="1" spans="1:3" x14ac:dyDescent="0.2">
      <c r="A1" t="s">
        <v>0</v>
      </c>
      <c r="B1" t="s">
        <v>1</v>
      </c>
      <c r="C1" t="s">
        <v>10870</v>
      </c>
    </row>
    <row r="2" spans="1:3" x14ac:dyDescent="0.2">
      <c r="A2" t="s">
        <v>2</v>
      </c>
      <c r="B2">
        <v>1</v>
      </c>
      <c r="C2">
        <f ca="1">RANDBETWEEN(1,10)</f>
        <v>6</v>
      </c>
    </row>
    <row r="3" spans="1:3" x14ac:dyDescent="0.2">
      <c r="A3" t="s">
        <v>3</v>
      </c>
      <c r="B3">
        <v>1</v>
      </c>
      <c r="C3">
        <f t="shared" ref="C3:C66" ca="1" si="0">RANDBETWEEN(1,10)</f>
        <v>1</v>
      </c>
    </row>
    <row r="4" spans="1:3" x14ac:dyDescent="0.2">
      <c r="A4" t="s">
        <v>4</v>
      </c>
      <c r="B4">
        <v>1</v>
      </c>
      <c r="C4">
        <f t="shared" ca="1" si="0"/>
        <v>6</v>
      </c>
    </row>
    <row r="5" spans="1:3" x14ac:dyDescent="0.2">
      <c r="A5" t="s">
        <v>5</v>
      </c>
      <c r="B5">
        <v>1</v>
      </c>
      <c r="C5">
        <f t="shared" ca="1" si="0"/>
        <v>5</v>
      </c>
    </row>
    <row r="6" spans="1:3" x14ac:dyDescent="0.2">
      <c r="A6" t="s">
        <v>6</v>
      </c>
      <c r="B6">
        <v>1</v>
      </c>
      <c r="C6">
        <f t="shared" ca="1" si="0"/>
        <v>5</v>
      </c>
    </row>
    <row r="7" spans="1:3" x14ac:dyDescent="0.2">
      <c r="A7" t="s">
        <v>7</v>
      </c>
      <c r="B7">
        <v>1</v>
      </c>
      <c r="C7">
        <f t="shared" ca="1" si="0"/>
        <v>5</v>
      </c>
    </row>
    <row r="8" spans="1:3" x14ac:dyDescent="0.2">
      <c r="A8" t="s">
        <v>8</v>
      </c>
      <c r="B8">
        <v>1</v>
      </c>
      <c r="C8">
        <f t="shared" ca="1" si="0"/>
        <v>4</v>
      </c>
    </row>
    <row r="9" spans="1:3" x14ac:dyDescent="0.2">
      <c r="A9" t="s">
        <v>9</v>
      </c>
      <c r="B9">
        <v>1</v>
      </c>
      <c r="C9">
        <f t="shared" ca="1" si="0"/>
        <v>3</v>
      </c>
    </row>
    <row r="10" spans="1:3" x14ac:dyDescent="0.2">
      <c r="A10" t="s">
        <v>10</v>
      </c>
      <c r="B10">
        <v>1</v>
      </c>
      <c r="C10">
        <f t="shared" ca="1" si="0"/>
        <v>1</v>
      </c>
    </row>
    <row r="11" spans="1:3" x14ac:dyDescent="0.2">
      <c r="A11" t="s">
        <v>11</v>
      </c>
      <c r="B11">
        <v>1</v>
      </c>
      <c r="C11">
        <f t="shared" ca="1" si="0"/>
        <v>4</v>
      </c>
    </row>
    <row r="12" spans="1:3" x14ac:dyDescent="0.2">
      <c r="A12" t="s">
        <v>12</v>
      </c>
      <c r="B12">
        <v>1</v>
      </c>
      <c r="C12">
        <f t="shared" ca="1" si="0"/>
        <v>6</v>
      </c>
    </row>
    <row r="13" spans="1:3" x14ac:dyDescent="0.2">
      <c r="A13" t="s">
        <v>13</v>
      </c>
      <c r="B13">
        <v>1</v>
      </c>
      <c r="C13">
        <f t="shared" ca="1" si="0"/>
        <v>3</v>
      </c>
    </row>
    <row r="14" spans="1:3" x14ac:dyDescent="0.2">
      <c r="A14" t="s">
        <v>14</v>
      </c>
      <c r="B14">
        <v>1</v>
      </c>
      <c r="C14">
        <f t="shared" ca="1" si="0"/>
        <v>5</v>
      </c>
    </row>
    <row r="15" spans="1:3" x14ac:dyDescent="0.2">
      <c r="A15" t="s">
        <v>15</v>
      </c>
      <c r="B15">
        <v>1</v>
      </c>
      <c r="C15">
        <f t="shared" ca="1" si="0"/>
        <v>6</v>
      </c>
    </row>
    <row r="16" spans="1:3" x14ac:dyDescent="0.2">
      <c r="A16" t="s">
        <v>16</v>
      </c>
      <c r="B16">
        <v>1</v>
      </c>
      <c r="C16">
        <f t="shared" ca="1" si="0"/>
        <v>7</v>
      </c>
    </row>
    <row r="17" spans="1:3" x14ac:dyDescent="0.2">
      <c r="A17" t="s">
        <v>17</v>
      </c>
      <c r="B17">
        <v>1</v>
      </c>
      <c r="C17">
        <f t="shared" ca="1" si="0"/>
        <v>2</v>
      </c>
    </row>
    <row r="18" spans="1:3" x14ac:dyDescent="0.2">
      <c r="A18" t="s">
        <v>18</v>
      </c>
      <c r="B18">
        <v>1</v>
      </c>
      <c r="C18">
        <f t="shared" ca="1" si="0"/>
        <v>6</v>
      </c>
    </row>
    <row r="19" spans="1:3" x14ac:dyDescent="0.2">
      <c r="A19" t="s">
        <v>19</v>
      </c>
      <c r="B19">
        <v>1</v>
      </c>
      <c r="C19">
        <f t="shared" ca="1" si="0"/>
        <v>5</v>
      </c>
    </row>
    <row r="20" spans="1:3" x14ac:dyDescent="0.2">
      <c r="A20" t="s">
        <v>20</v>
      </c>
      <c r="B20">
        <v>1</v>
      </c>
      <c r="C20">
        <f t="shared" ca="1" si="0"/>
        <v>3</v>
      </c>
    </row>
    <row r="21" spans="1:3" x14ac:dyDescent="0.2">
      <c r="A21" t="s">
        <v>21</v>
      </c>
      <c r="B21">
        <v>1</v>
      </c>
      <c r="C21">
        <f t="shared" ca="1" si="0"/>
        <v>8</v>
      </c>
    </row>
    <row r="22" spans="1:3" x14ac:dyDescent="0.2">
      <c r="A22" t="s">
        <v>22</v>
      </c>
      <c r="B22">
        <v>1</v>
      </c>
      <c r="C22">
        <f t="shared" ca="1" si="0"/>
        <v>4</v>
      </c>
    </row>
    <row r="23" spans="1:3" x14ac:dyDescent="0.2">
      <c r="A23" t="s">
        <v>23</v>
      </c>
      <c r="B23">
        <v>1</v>
      </c>
      <c r="C23">
        <f t="shared" ca="1" si="0"/>
        <v>9</v>
      </c>
    </row>
    <row r="24" spans="1:3" x14ac:dyDescent="0.2">
      <c r="A24" t="s">
        <v>24</v>
      </c>
      <c r="B24">
        <v>1</v>
      </c>
      <c r="C24">
        <f t="shared" ca="1" si="0"/>
        <v>3</v>
      </c>
    </row>
    <row r="25" spans="1:3" x14ac:dyDescent="0.2">
      <c r="A25" t="s">
        <v>25</v>
      </c>
      <c r="B25">
        <v>1</v>
      </c>
      <c r="C25">
        <f t="shared" ca="1" si="0"/>
        <v>8</v>
      </c>
    </row>
    <row r="26" spans="1:3" x14ac:dyDescent="0.2">
      <c r="A26" t="s">
        <v>26</v>
      </c>
      <c r="B26">
        <v>1</v>
      </c>
      <c r="C26">
        <f t="shared" ca="1" si="0"/>
        <v>3</v>
      </c>
    </row>
    <row r="27" spans="1:3" x14ac:dyDescent="0.2">
      <c r="A27" t="s">
        <v>27</v>
      </c>
      <c r="B27">
        <v>1</v>
      </c>
      <c r="C27">
        <f t="shared" ca="1" si="0"/>
        <v>6</v>
      </c>
    </row>
    <row r="28" spans="1:3" x14ac:dyDescent="0.2">
      <c r="A28" t="s">
        <v>28</v>
      </c>
      <c r="B28">
        <v>1</v>
      </c>
      <c r="C28">
        <f t="shared" ca="1" si="0"/>
        <v>8</v>
      </c>
    </row>
    <row r="29" spans="1:3" x14ac:dyDescent="0.2">
      <c r="A29" t="s">
        <v>29</v>
      </c>
      <c r="B29">
        <v>1</v>
      </c>
      <c r="C29">
        <f t="shared" ca="1" si="0"/>
        <v>3</v>
      </c>
    </row>
    <row r="30" spans="1:3" x14ac:dyDescent="0.2">
      <c r="A30" t="s">
        <v>30</v>
      </c>
      <c r="B30">
        <v>1</v>
      </c>
      <c r="C30">
        <f t="shared" ca="1" si="0"/>
        <v>5</v>
      </c>
    </row>
    <row r="31" spans="1:3" x14ac:dyDescent="0.2">
      <c r="A31" t="s">
        <v>31</v>
      </c>
      <c r="B31">
        <v>1</v>
      </c>
      <c r="C31">
        <f t="shared" ca="1" si="0"/>
        <v>6</v>
      </c>
    </row>
    <row r="32" spans="1:3" x14ac:dyDescent="0.2">
      <c r="A32" t="s">
        <v>32</v>
      </c>
      <c r="B32">
        <v>1</v>
      </c>
      <c r="C32">
        <f t="shared" ca="1" si="0"/>
        <v>2</v>
      </c>
    </row>
    <row r="33" spans="1:3" x14ac:dyDescent="0.2">
      <c r="A33" t="s">
        <v>33</v>
      </c>
      <c r="B33">
        <v>1</v>
      </c>
      <c r="C33">
        <f t="shared" ca="1" si="0"/>
        <v>1</v>
      </c>
    </row>
    <row r="34" spans="1:3" x14ac:dyDescent="0.2">
      <c r="A34" t="s">
        <v>34</v>
      </c>
      <c r="B34">
        <v>1</v>
      </c>
      <c r="C34">
        <f t="shared" ca="1" si="0"/>
        <v>2</v>
      </c>
    </row>
    <row r="35" spans="1:3" x14ac:dyDescent="0.2">
      <c r="A35" t="s">
        <v>35</v>
      </c>
      <c r="B35">
        <v>1</v>
      </c>
      <c r="C35">
        <f t="shared" ca="1" si="0"/>
        <v>1</v>
      </c>
    </row>
    <row r="36" spans="1:3" x14ac:dyDescent="0.2">
      <c r="A36" t="s">
        <v>36</v>
      </c>
      <c r="B36">
        <v>1</v>
      </c>
      <c r="C36">
        <f t="shared" ca="1" si="0"/>
        <v>6</v>
      </c>
    </row>
    <row r="37" spans="1:3" x14ac:dyDescent="0.2">
      <c r="A37" t="s">
        <v>37</v>
      </c>
      <c r="B37">
        <v>1</v>
      </c>
      <c r="C37">
        <f t="shared" ca="1" si="0"/>
        <v>1</v>
      </c>
    </row>
    <row r="38" spans="1:3" x14ac:dyDescent="0.2">
      <c r="A38" t="s">
        <v>38</v>
      </c>
      <c r="B38">
        <v>1</v>
      </c>
      <c r="C38">
        <f t="shared" ca="1" si="0"/>
        <v>3</v>
      </c>
    </row>
    <row r="39" spans="1:3" x14ac:dyDescent="0.2">
      <c r="A39" t="s">
        <v>39</v>
      </c>
      <c r="B39">
        <v>1</v>
      </c>
      <c r="C39">
        <f t="shared" ca="1" si="0"/>
        <v>6</v>
      </c>
    </row>
    <row r="40" spans="1:3" x14ac:dyDescent="0.2">
      <c r="A40" t="s">
        <v>40</v>
      </c>
      <c r="B40">
        <v>1</v>
      </c>
      <c r="C40">
        <f t="shared" ca="1" si="0"/>
        <v>7</v>
      </c>
    </row>
    <row r="41" spans="1:3" x14ac:dyDescent="0.2">
      <c r="A41" t="s">
        <v>41</v>
      </c>
      <c r="B41">
        <v>1</v>
      </c>
      <c r="C41">
        <f t="shared" ca="1" si="0"/>
        <v>8</v>
      </c>
    </row>
    <row r="42" spans="1:3" x14ac:dyDescent="0.2">
      <c r="A42" t="s">
        <v>42</v>
      </c>
      <c r="B42">
        <v>1</v>
      </c>
      <c r="C42">
        <f t="shared" ca="1" si="0"/>
        <v>5</v>
      </c>
    </row>
    <row r="43" spans="1:3" x14ac:dyDescent="0.2">
      <c r="A43" t="s">
        <v>43</v>
      </c>
      <c r="B43">
        <v>1</v>
      </c>
      <c r="C43">
        <f t="shared" ca="1" si="0"/>
        <v>8</v>
      </c>
    </row>
    <row r="44" spans="1:3" x14ac:dyDescent="0.2">
      <c r="A44" t="s">
        <v>44</v>
      </c>
      <c r="B44">
        <v>1</v>
      </c>
      <c r="C44">
        <f t="shared" ca="1" si="0"/>
        <v>9</v>
      </c>
    </row>
    <row r="45" spans="1:3" x14ac:dyDescent="0.2">
      <c r="A45" t="s">
        <v>45</v>
      </c>
      <c r="B45">
        <v>1</v>
      </c>
      <c r="C45">
        <f t="shared" ca="1" si="0"/>
        <v>4</v>
      </c>
    </row>
    <row r="46" spans="1:3" x14ac:dyDescent="0.2">
      <c r="A46" t="s">
        <v>46</v>
      </c>
      <c r="B46">
        <v>1</v>
      </c>
      <c r="C46">
        <f t="shared" ca="1" si="0"/>
        <v>5</v>
      </c>
    </row>
    <row r="47" spans="1:3" x14ac:dyDescent="0.2">
      <c r="A47" t="s">
        <v>47</v>
      </c>
      <c r="B47">
        <v>1</v>
      </c>
      <c r="C47">
        <f t="shared" ca="1" si="0"/>
        <v>2</v>
      </c>
    </row>
    <row r="48" spans="1:3" x14ac:dyDescent="0.2">
      <c r="A48" t="s">
        <v>48</v>
      </c>
      <c r="B48">
        <v>1</v>
      </c>
      <c r="C48">
        <f t="shared" ca="1" si="0"/>
        <v>4</v>
      </c>
    </row>
    <row r="49" spans="1:3" x14ac:dyDescent="0.2">
      <c r="A49" t="s">
        <v>49</v>
      </c>
      <c r="B49">
        <v>1</v>
      </c>
      <c r="C49">
        <f t="shared" ca="1" si="0"/>
        <v>10</v>
      </c>
    </row>
    <row r="50" spans="1:3" x14ac:dyDescent="0.2">
      <c r="A50" t="s">
        <v>50</v>
      </c>
      <c r="B50">
        <v>1</v>
      </c>
      <c r="C50">
        <f t="shared" ca="1" si="0"/>
        <v>3</v>
      </c>
    </row>
    <row r="51" spans="1:3" x14ac:dyDescent="0.2">
      <c r="A51" t="s">
        <v>51</v>
      </c>
      <c r="B51">
        <v>1</v>
      </c>
      <c r="C51">
        <f t="shared" ca="1" si="0"/>
        <v>1</v>
      </c>
    </row>
    <row r="52" spans="1:3" x14ac:dyDescent="0.2">
      <c r="A52" t="s">
        <v>52</v>
      </c>
      <c r="B52">
        <v>1</v>
      </c>
      <c r="C52">
        <f t="shared" ca="1" si="0"/>
        <v>10</v>
      </c>
    </row>
    <row r="53" spans="1:3" x14ac:dyDescent="0.2">
      <c r="A53" t="s">
        <v>53</v>
      </c>
      <c r="B53">
        <v>1</v>
      </c>
      <c r="C53">
        <f t="shared" ca="1" si="0"/>
        <v>10</v>
      </c>
    </row>
    <row r="54" spans="1:3" x14ac:dyDescent="0.2">
      <c r="A54" t="s">
        <v>54</v>
      </c>
      <c r="B54">
        <v>1</v>
      </c>
      <c r="C54">
        <f t="shared" ca="1" si="0"/>
        <v>10</v>
      </c>
    </row>
    <row r="55" spans="1:3" x14ac:dyDescent="0.2">
      <c r="A55" t="s">
        <v>55</v>
      </c>
      <c r="B55">
        <v>1</v>
      </c>
      <c r="C55">
        <f t="shared" ca="1" si="0"/>
        <v>3</v>
      </c>
    </row>
    <row r="56" spans="1:3" x14ac:dyDescent="0.2">
      <c r="A56" t="s">
        <v>56</v>
      </c>
      <c r="B56">
        <v>1</v>
      </c>
      <c r="C56">
        <f t="shared" ca="1" si="0"/>
        <v>6</v>
      </c>
    </row>
    <row r="57" spans="1:3" x14ac:dyDescent="0.2">
      <c r="A57" t="s">
        <v>57</v>
      </c>
      <c r="B57">
        <v>1</v>
      </c>
      <c r="C57">
        <f t="shared" ca="1" si="0"/>
        <v>2</v>
      </c>
    </row>
    <row r="58" spans="1:3" x14ac:dyDescent="0.2">
      <c r="A58" t="s">
        <v>58</v>
      </c>
      <c r="B58">
        <v>1</v>
      </c>
      <c r="C58">
        <f t="shared" ca="1" si="0"/>
        <v>1</v>
      </c>
    </row>
    <row r="59" spans="1:3" x14ac:dyDescent="0.2">
      <c r="A59" t="s">
        <v>59</v>
      </c>
      <c r="B59">
        <v>1</v>
      </c>
      <c r="C59">
        <f t="shared" ca="1" si="0"/>
        <v>6</v>
      </c>
    </row>
    <row r="60" spans="1:3" x14ac:dyDescent="0.2">
      <c r="A60" t="s">
        <v>60</v>
      </c>
      <c r="B60">
        <v>1</v>
      </c>
      <c r="C60">
        <f t="shared" ca="1" si="0"/>
        <v>5</v>
      </c>
    </row>
    <row r="61" spans="1:3" x14ac:dyDescent="0.2">
      <c r="A61" t="s">
        <v>61</v>
      </c>
      <c r="B61">
        <v>1</v>
      </c>
      <c r="C61">
        <f t="shared" ca="1" si="0"/>
        <v>2</v>
      </c>
    </row>
    <row r="62" spans="1:3" x14ac:dyDescent="0.2">
      <c r="A62" t="s">
        <v>62</v>
      </c>
      <c r="B62">
        <v>1</v>
      </c>
      <c r="C62">
        <f t="shared" ca="1" si="0"/>
        <v>8</v>
      </c>
    </row>
    <row r="63" spans="1:3" x14ac:dyDescent="0.2">
      <c r="A63" t="s">
        <v>63</v>
      </c>
      <c r="B63">
        <v>1</v>
      </c>
      <c r="C63">
        <f t="shared" ca="1" si="0"/>
        <v>3</v>
      </c>
    </row>
    <row r="64" spans="1:3" x14ac:dyDescent="0.2">
      <c r="A64" t="s">
        <v>64</v>
      </c>
      <c r="B64">
        <v>1</v>
      </c>
      <c r="C64">
        <f t="shared" ca="1" si="0"/>
        <v>4</v>
      </c>
    </row>
    <row r="65" spans="1:3" x14ac:dyDescent="0.2">
      <c r="A65" t="s">
        <v>65</v>
      </c>
      <c r="B65">
        <v>1</v>
      </c>
      <c r="C65">
        <f t="shared" ca="1" si="0"/>
        <v>7</v>
      </c>
    </row>
    <row r="66" spans="1:3" x14ac:dyDescent="0.2">
      <c r="A66" t="s">
        <v>66</v>
      </c>
      <c r="B66">
        <v>1</v>
      </c>
      <c r="C66">
        <f t="shared" ca="1" si="0"/>
        <v>3</v>
      </c>
    </row>
    <row r="67" spans="1:3" x14ac:dyDescent="0.2">
      <c r="A67" t="s">
        <v>67</v>
      </c>
      <c r="B67">
        <v>1</v>
      </c>
      <c r="C67">
        <f t="shared" ref="C67:C130" ca="1" si="1">RANDBETWEEN(1,10)</f>
        <v>7</v>
      </c>
    </row>
    <row r="68" spans="1:3" x14ac:dyDescent="0.2">
      <c r="A68" t="s">
        <v>68</v>
      </c>
      <c r="B68">
        <v>1</v>
      </c>
      <c r="C68">
        <f t="shared" ca="1" si="1"/>
        <v>2</v>
      </c>
    </row>
    <row r="69" spans="1:3" x14ac:dyDescent="0.2">
      <c r="A69" t="s">
        <v>69</v>
      </c>
      <c r="B69">
        <v>1</v>
      </c>
      <c r="C69">
        <f t="shared" ca="1" si="1"/>
        <v>1</v>
      </c>
    </row>
    <row r="70" spans="1:3" x14ac:dyDescent="0.2">
      <c r="A70" t="s">
        <v>70</v>
      </c>
      <c r="B70">
        <v>1</v>
      </c>
      <c r="C70">
        <f t="shared" ca="1" si="1"/>
        <v>9</v>
      </c>
    </row>
    <row r="71" spans="1:3" x14ac:dyDescent="0.2">
      <c r="A71" t="s">
        <v>71</v>
      </c>
      <c r="B71">
        <v>1</v>
      </c>
      <c r="C71">
        <f t="shared" ca="1" si="1"/>
        <v>7</v>
      </c>
    </row>
    <row r="72" spans="1:3" x14ac:dyDescent="0.2">
      <c r="A72" t="s">
        <v>72</v>
      </c>
      <c r="B72">
        <v>1</v>
      </c>
      <c r="C72">
        <f t="shared" ca="1" si="1"/>
        <v>8</v>
      </c>
    </row>
    <row r="73" spans="1:3" x14ac:dyDescent="0.2">
      <c r="A73" t="s">
        <v>73</v>
      </c>
      <c r="B73">
        <v>1</v>
      </c>
      <c r="C73">
        <f t="shared" ca="1" si="1"/>
        <v>3</v>
      </c>
    </row>
    <row r="74" spans="1:3" x14ac:dyDescent="0.2">
      <c r="A74" t="s">
        <v>74</v>
      </c>
      <c r="B74">
        <v>1</v>
      </c>
      <c r="C74">
        <f t="shared" ca="1" si="1"/>
        <v>10</v>
      </c>
    </row>
    <row r="75" spans="1:3" x14ac:dyDescent="0.2">
      <c r="A75" t="s">
        <v>75</v>
      </c>
      <c r="B75">
        <v>1</v>
      </c>
      <c r="C75">
        <f t="shared" ca="1" si="1"/>
        <v>10</v>
      </c>
    </row>
    <row r="76" spans="1:3" x14ac:dyDescent="0.2">
      <c r="A76" t="s">
        <v>76</v>
      </c>
      <c r="B76">
        <v>1</v>
      </c>
      <c r="C76">
        <f t="shared" ca="1" si="1"/>
        <v>4</v>
      </c>
    </row>
    <row r="77" spans="1:3" x14ac:dyDescent="0.2">
      <c r="A77" t="s">
        <v>77</v>
      </c>
      <c r="B77">
        <v>1</v>
      </c>
      <c r="C77">
        <f t="shared" ca="1" si="1"/>
        <v>6</v>
      </c>
    </row>
    <row r="78" spans="1:3" x14ac:dyDescent="0.2">
      <c r="A78" t="s">
        <v>78</v>
      </c>
      <c r="B78">
        <v>1</v>
      </c>
      <c r="C78">
        <f t="shared" ca="1" si="1"/>
        <v>2</v>
      </c>
    </row>
    <row r="79" spans="1:3" x14ac:dyDescent="0.2">
      <c r="A79" t="s">
        <v>79</v>
      </c>
      <c r="B79">
        <v>1</v>
      </c>
      <c r="C79">
        <f t="shared" ca="1" si="1"/>
        <v>9</v>
      </c>
    </row>
    <row r="80" spans="1:3" x14ac:dyDescent="0.2">
      <c r="A80" t="s">
        <v>80</v>
      </c>
      <c r="B80">
        <v>1</v>
      </c>
      <c r="C80">
        <f t="shared" ca="1" si="1"/>
        <v>7</v>
      </c>
    </row>
    <row r="81" spans="1:3" x14ac:dyDescent="0.2">
      <c r="A81" t="s">
        <v>81</v>
      </c>
      <c r="B81">
        <v>1</v>
      </c>
      <c r="C81">
        <f t="shared" ca="1" si="1"/>
        <v>4</v>
      </c>
    </row>
    <row r="82" spans="1:3" x14ac:dyDescent="0.2">
      <c r="A82" t="s">
        <v>82</v>
      </c>
      <c r="B82">
        <v>1</v>
      </c>
      <c r="C82">
        <f t="shared" ca="1" si="1"/>
        <v>10</v>
      </c>
    </row>
    <row r="83" spans="1:3" x14ac:dyDescent="0.2">
      <c r="A83" t="s">
        <v>83</v>
      </c>
      <c r="B83">
        <v>1</v>
      </c>
      <c r="C83">
        <f t="shared" ca="1" si="1"/>
        <v>7</v>
      </c>
    </row>
    <row r="84" spans="1:3" x14ac:dyDescent="0.2">
      <c r="A84" t="s">
        <v>84</v>
      </c>
      <c r="B84">
        <v>1</v>
      </c>
      <c r="C84">
        <f t="shared" ca="1" si="1"/>
        <v>4</v>
      </c>
    </row>
    <row r="85" spans="1:3" x14ac:dyDescent="0.2">
      <c r="A85" t="s">
        <v>85</v>
      </c>
      <c r="B85">
        <v>1</v>
      </c>
      <c r="C85">
        <f t="shared" ca="1" si="1"/>
        <v>1</v>
      </c>
    </row>
    <row r="86" spans="1:3" x14ac:dyDescent="0.2">
      <c r="A86" t="s">
        <v>86</v>
      </c>
      <c r="B86">
        <v>1</v>
      </c>
      <c r="C86">
        <f t="shared" ca="1" si="1"/>
        <v>1</v>
      </c>
    </row>
    <row r="87" spans="1:3" x14ac:dyDescent="0.2">
      <c r="A87" t="s">
        <v>87</v>
      </c>
      <c r="B87">
        <v>1</v>
      </c>
      <c r="C87">
        <f t="shared" ca="1" si="1"/>
        <v>3</v>
      </c>
    </row>
    <row r="88" spans="1:3" x14ac:dyDescent="0.2">
      <c r="A88" t="s">
        <v>88</v>
      </c>
      <c r="B88">
        <v>1</v>
      </c>
      <c r="C88">
        <f t="shared" ca="1" si="1"/>
        <v>7</v>
      </c>
    </row>
    <row r="89" spans="1:3" x14ac:dyDescent="0.2">
      <c r="A89" t="s">
        <v>89</v>
      </c>
      <c r="B89">
        <v>1</v>
      </c>
      <c r="C89">
        <f t="shared" ca="1" si="1"/>
        <v>1</v>
      </c>
    </row>
    <row r="90" spans="1:3" x14ac:dyDescent="0.2">
      <c r="A90" t="s">
        <v>90</v>
      </c>
      <c r="B90">
        <v>1</v>
      </c>
      <c r="C90">
        <f t="shared" ca="1" si="1"/>
        <v>4</v>
      </c>
    </row>
    <row r="91" spans="1:3" x14ac:dyDescent="0.2">
      <c r="A91" t="s">
        <v>91</v>
      </c>
      <c r="B91">
        <v>1</v>
      </c>
      <c r="C91">
        <f t="shared" ca="1" si="1"/>
        <v>7</v>
      </c>
    </row>
    <row r="92" spans="1:3" x14ac:dyDescent="0.2">
      <c r="A92" t="s">
        <v>92</v>
      </c>
      <c r="B92">
        <v>1</v>
      </c>
      <c r="C92">
        <f t="shared" ca="1" si="1"/>
        <v>10</v>
      </c>
    </row>
    <row r="93" spans="1:3" x14ac:dyDescent="0.2">
      <c r="A93" t="s">
        <v>93</v>
      </c>
      <c r="B93">
        <v>1</v>
      </c>
      <c r="C93">
        <f t="shared" ca="1" si="1"/>
        <v>1</v>
      </c>
    </row>
    <row r="94" spans="1:3" x14ac:dyDescent="0.2">
      <c r="A94" t="s">
        <v>94</v>
      </c>
      <c r="B94">
        <v>1</v>
      </c>
      <c r="C94">
        <f t="shared" ca="1" si="1"/>
        <v>4</v>
      </c>
    </row>
    <row r="95" spans="1:3" x14ac:dyDescent="0.2">
      <c r="A95" t="s">
        <v>95</v>
      </c>
      <c r="B95">
        <v>1</v>
      </c>
      <c r="C95">
        <f t="shared" ca="1" si="1"/>
        <v>2</v>
      </c>
    </row>
    <row r="96" spans="1:3" x14ac:dyDescent="0.2">
      <c r="A96" t="s">
        <v>96</v>
      </c>
      <c r="B96">
        <v>1</v>
      </c>
      <c r="C96">
        <f t="shared" ca="1" si="1"/>
        <v>2</v>
      </c>
    </row>
    <row r="97" spans="1:3" x14ac:dyDescent="0.2">
      <c r="A97" t="s">
        <v>97</v>
      </c>
      <c r="B97">
        <v>1</v>
      </c>
      <c r="C97">
        <f t="shared" ca="1" si="1"/>
        <v>7</v>
      </c>
    </row>
    <row r="98" spans="1:3" x14ac:dyDescent="0.2">
      <c r="A98" t="s">
        <v>98</v>
      </c>
      <c r="B98">
        <v>1</v>
      </c>
      <c r="C98">
        <f t="shared" ca="1" si="1"/>
        <v>4</v>
      </c>
    </row>
    <row r="99" spans="1:3" x14ac:dyDescent="0.2">
      <c r="A99" t="s">
        <v>99</v>
      </c>
      <c r="B99">
        <v>1</v>
      </c>
      <c r="C99">
        <f t="shared" ca="1" si="1"/>
        <v>4</v>
      </c>
    </row>
    <row r="100" spans="1:3" x14ac:dyDescent="0.2">
      <c r="A100" t="s">
        <v>100</v>
      </c>
      <c r="B100">
        <v>1</v>
      </c>
      <c r="C100">
        <f t="shared" ca="1" si="1"/>
        <v>8</v>
      </c>
    </row>
    <row r="101" spans="1:3" x14ac:dyDescent="0.2">
      <c r="A101" t="s">
        <v>101</v>
      </c>
      <c r="B101">
        <v>1</v>
      </c>
      <c r="C101">
        <f t="shared" ca="1" si="1"/>
        <v>3</v>
      </c>
    </row>
    <row r="102" spans="1:3" x14ac:dyDescent="0.2">
      <c r="A102" t="s">
        <v>102</v>
      </c>
      <c r="B102">
        <v>1</v>
      </c>
      <c r="C102">
        <f t="shared" ca="1" si="1"/>
        <v>6</v>
      </c>
    </row>
    <row r="103" spans="1:3" x14ac:dyDescent="0.2">
      <c r="A103" t="s">
        <v>103</v>
      </c>
      <c r="B103">
        <v>1</v>
      </c>
      <c r="C103">
        <f t="shared" ca="1" si="1"/>
        <v>10</v>
      </c>
    </row>
    <row r="104" spans="1:3" x14ac:dyDescent="0.2">
      <c r="A104" t="s">
        <v>104</v>
      </c>
      <c r="B104">
        <v>1</v>
      </c>
      <c r="C104">
        <f t="shared" ca="1" si="1"/>
        <v>2</v>
      </c>
    </row>
    <row r="105" spans="1:3" x14ac:dyDescent="0.2">
      <c r="A105" t="s">
        <v>105</v>
      </c>
      <c r="B105">
        <v>1</v>
      </c>
      <c r="C105">
        <f t="shared" ca="1" si="1"/>
        <v>1</v>
      </c>
    </row>
    <row r="106" spans="1:3" x14ac:dyDescent="0.2">
      <c r="A106" t="s">
        <v>106</v>
      </c>
      <c r="B106">
        <v>1</v>
      </c>
      <c r="C106">
        <f t="shared" ca="1" si="1"/>
        <v>10</v>
      </c>
    </row>
    <row r="107" spans="1:3" x14ac:dyDescent="0.2">
      <c r="A107" t="s">
        <v>107</v>
      </c>
      <c r="B107">
        <v>1</v>
      </c>
      <c r="C107">
        <f t="shared" ca="1" si="1"/>
        <v>2</v>
      </c>
    </row>
    <row r="108" spans="1:3" x14ac:dyDescent="0.2">
      <c r="A108" t="s">
        <v>108</v>
      </c>
      <c r="B108">
        <v>1</v>
      </c>
      <c r="C108">
        <f t="shared" ca="1" si="1"/>
        <v>1</v>
      </c>
    </row>
    <row r="109" spans="1:3" x14ac:dyDescent="0.2">
      <c r="A109" t="s">
        <v>109</v>
      </c>
      <c r="B109">
        <v>1</v>
      </c>
      <c r="C109">
        <f t="shared" ca="1" si="1"/>
        <v>8</v>
      </c>
    </row>
    <row r="110" spans="1:3" x14ac:dyDescent="0.2">
      <c r="A110" t="s">
        <v>110</v>
      </c>
      <c r="B110">
        <v>1</v>
      </c>
      <c r="C110">
        <f t="shared" ca="1" si="1"/>
        <v>9</v>
      </c>
    </row>
    <row r="111" spans="1:3" x14ac:dyDescent="0.2">
      <c r="A111" t="s">
        <v>111</v>
      </c>
      <c r="B111">
        <v>1</v>
      </c>
      <c r="C111">
        <f t="shared" ca="1" si="1"/>
        <v>10</v>
      </c>
    </row>
    <row r="112" spans="1:3" x14ac:dyDescent="0.2">
      <c r="A112" t="s">
        <v>112</v>
      </c>
      <c r="B112">
        <v>1</v>
      </c>
      <c r="C112">
        <f t="shared" ca="1" si="1"/>
        <v>7</v>
      </c>
    </row>
    <row r="113" spans="1:3" x14ac:dyDescent="0.2">
      <c r="A113" t="s">
        <v>113</v>
      </c>
      <c r="B113">
        <v>1</v>
      </c>
      <c r="C113">
        <f t="shared" ca="1" si="1"/>
        <v>7</v>
      </c>
    </row>
    <row r="114" spans="1:3" x14ac:dyDescent="0.2">
      <c r="A114" t="s">
        <v>114</v>
      </c>
      <c r="B114">
        <v>1</v>
      </c>
      <c r="C114">
        <f t="shared" ca="1" si="1"/>
        <v>10</v>
      </c>
    </row>
    <row r="115" spans="1:3" x14ac:dyDescent="0.2">
      <c r="A115" t="s">
        <v>115</v>
      </c>
      <c r="B115">
        <v>1</v>
      </c>
      <c r="C115">
        <f t="shared" ca="1" si="1"/>
        <v>3</v>
      </c>
    </row>
    <row r="116" spans="1:3" x14ac:dyDescent="0.2">
      <c r="A116" t="s">
        <v>116</v>
      </c>
      <c r="B116">
        <v>1</v>
      </c>
      <c r="C116">
        <f t="shared" ca="1" si="1"/>
        <v>9</v>
      </c>
    </row>
    <row r="117" spans="1:3" x14ac:dyDescent="0.2">
      <c r="A117" t="s">
        <v>117</v>
      </c>
      <c r="B117">
        <v>1</v>
      </c>
      <c r="C117">
        <f t="shared" ca="1" si="1"/>
        <v>5</v>
      </c>
    </row>
    <row r="118" spans="1:3" x14ac:dyDescent="0.2">
      <c r="A118" t="s">
        <v>118</v>
      </c>
      <c r="B118">
        <v>1</v>
      </c>
      <c r="C118">
        <f t="shared" ca="1" si="1"/>
        <v>10</v>
      </c>
    </row>
    <row r="119" spans="1:3" x14ac:dyDescent="0.2">
      <c r="A119" t="s">
        <v>119</v>
      </c>
      <c r="B119">
        <v>1</v>
      </c>
      <c r="C119">
        <f t="shared" ca="1" si="1"/>
        <v>6</v>
      </c>
    </row>
    <row r="120" spans="1:3" x14ac:dyDescent="0.2">
      <c r="A120" t="s">
        <v>120</v>
      </c>
      <c r="B120">
        <v>1</v>
      </c>
      <c r="C120">
        <f t="shared" ca="1" si="1"/>
        <v>9</v>
      </c>
    </row>
    <row r="121" spans="1:3" x14ac:dyDescent="0.2">
      <c r="A121" t="s">
        <v>121</v>
      </c>
      <c r="B121">
        <v>1</v>
      </c>
      <c r="C121">
        <f t="shared" ca="1" si="1"/>
        <v>8</v>
      </c>
    </row>
    <row r="122" spans="1:3" x14ac:dyDescent="0.2">
      <c r="A122" t="s">
        <v>122</v>
      </c>
      <c r="B122">
        <v>1</v>
      </c>
      <c r="C122">
        <f t="shared" ca="1" si="1"/>
        <v>6</v>
      </c>
    </row>
    <row r="123" spans="1:3" x14ac:dyDescent="0.2">
      <c r="A123" t="s">
        <v>123</v>
      </c>
      <c r="B123">
        <v>1</v>
      </c>
      <c r="C123">
        <f t="shared" ca="1" si="1"/>
        <v>2</v>
      </c>
    </row>
    <row r="124" spans="1:3" x14ac:dyDescent="0.2">
      <c r="A124" t="s">
        <v>124</v>
      </c>
      <c r="B124">
        <v>1</v>
      </c>
      <c r="C124">
        <f t="shared" ca="1" si="1"/>
        <v>1</v>
      </c>
    </row>
    <row r="125" spans="1:3" x14ac:dyDescent="0.2">
      <c r="A125" t="s">
        <v>125</v>
      </c>
      <c r="B125">
        <v>1</v>
      </c>
      <c r="C125">
        <f t="shared" ca="1" si="1"/>
        <v>4</v>
      </c>
    </row>
    <row r="126" spans="1:3" x14ac:dyDescent="0.2">
      <c r="A126" t="s">
        <v>126</v>
      </c>
      <c r="B126">
        <v>1</v>
      </c>
      <c r="C126">
        <f t="shared" ca="1" si="1"/>
        <v>1</v>
      </c>
    </row>
    <row r="127" spans="1:3" x14ac:dyDescent="0.2">
      <c r="A127" t="s">
        <v>127</v>
      </c>
      <c r="B127">
        <v>1</v>
      </c>
      <c r="C127">
        <f t="shared" ca="1" si="1"/>
        <v>9</v>
      </c>
    </row>
    <row r="128" spans="1:3" x14ac:dyDescent="0.2">
      <c r="A128" t="s">
        <v>128</v>
      </c>
      <c r="B128">
        <v>1</v>
      </c>
      <c r="C128">
        <f t="shared" ca="1" si="1"/>
        <v>8</v>
      </c>
    </row>
    <row r="129" spans="1:3" x14ac:dyDescent="0.2">
      <c r="A129" t="s">
        <v>129</v>
      </c>
      <c r="B129">
        <v>1</v>
      </c>
      <c r="C129">
        <f t="shared" ca="1" si="1"/>
        <v>5</v>
      </c>
    </row>
    <row r="130" spans="1:3" x14ac:dyDescent="0.2">
      <c r="A130" t="s">
        <v>130</v>
      </c>
      <c r="B130">
        <v>1</v>
      </c>
      <c r="C130">
        <f t="shared" ca="1" si="1"/>
        <v>9</v>
      </c>
    </row>
    <row r="131" spans="1:3" x14ac:dyDescent="0.2">
      <c r="A131" t="s">
        <v>131</v>
      </c>
      <c r="B131">
        <v>1</v>
      </c>
      <c r="C131">
        <f t="shared" ref="C131:C194" ca="1" si="2">RANDBETWEEN(1,10)</f>
        <v>6</v>
      </c>
    </row>
    <row r="132" spans="1:3" x14ac:dyDescent="0.2">
      <c r="A132" t="s">
        <v>132</v>
      </c>
      <c r="B132">
        <v>1</v>
      </c>
      <c r="C132">
        <f t="shared" ca="1" si="2"/>
        <v>3</v>
      </c>
    </row>
    <row r="133" spans="1:3" x14ac:dyDescent="0.2">
      <c r="A133" t="s">
        <v>133</v>
      </c>
      <c r="B133">
        <v>1</v>
      </c>
      <c r="C133">
        <f t="shared" ca="1" si="2"/>
        <v>8</v>
      </c>
    </row>
    <row r="134" spans="1:3" x14ac:dyDescent="0.2">
      <c r="A134" t="s">
        <v>134</v>
      </c>
      <c r="B134">
        <v>1</v>
      </c>
      <c r="C134">
        <f t="shared" ca="1" si="2"/>
        <v>2</v>
      </c>
    </row>
    <row r="135" spans="1:3" x14ac:dyDescent="0.2">
      <c r="A135" t="s">
        <v>135</v>
      </c>
      <c r="B135">
        <v>1</v>
      </c>
      <c r="C135">
        <f t="shared" ca="1" si="2"/>
        <v>3</v>
      </c>
    </row>
    <row r="136" spans="1:3" x14ac:dyDescent="0.2">
      <c r="A136" t="s">
        <v>136</v>
      </c>
      <c r="B136">
        <v>1</v>
      </c>
      <c r="C136">
        <f t="shared" ca="1" si="2"/>
        <v>9</v>
      </c>
    </row>
    <row r="137" spans="1:3" x14ac:dyDescent="0.2">
      <c r="A137" t="s">
        <v>137</v>
      </c>
      <c r="B137">
        <v>1</v>
      </c>
      <c r="C137">
        <f t="shared" ca="1" si="2"/>
        <v>9</v>
      </c>
    </row>
    <row r="138" spans="1:3" x14ac:dyDescent="0.2">
      <c r="A138" t="s">
        <v>138</v>
      </c>
      <c r="B138">
        <v>1</v>
      </c>
      <c r="C138">
        <f t="shared" ca="1" si="2"/>
        <v>2</v>
      </c>
    </row>
    <row r="139" spans="1:3" x14ac:dyDescent="0.2">
      <c r="A139" t="s">
        <v>139</v>
      </c>
      <c r="B139">
        <v>1</v>
      </c>
      <c r="C139">
        <f t="shared" ca="1" si="2"/>
        <v>3</v>
      </c>
    </row>
    <row r="140" spans="1:3" x14ac:dyDescent="0.2">
      <c r="A140" t="s">
        <v>140</v>
      </c>
      <c r="B140">
        <v>1</v>
      </c>
      <c r="C140">
        <f t="shared" ca="1" si="2"/>
        <v>10</v>
      </c>
    </row>
    <row r="141" spans="1:3" x14ac:dyDescent="0.2">
      <c r="A141" t="s">
        <v>141</v>
      </c>
      <c r="B141">
        <v>1</v>
      </c>
      <c r="C141">
        <f t="shared" ca="1" si="2"/>
        <v>5</v>
      </c>
    </row>
    <row r="142" spans="1:3" x14ac:dyDescent="0.2">
      <c r="A142" t="s">
        <v>142</v>
      </c>
      <c r="B142">
        <v>1</v>
      </c>
      <c r="C142">
        <f t="shared" ca="1" si="2"/>
        <v>9</v>
      </c>
    </row>
    <row r="143" spans="1:3" x14ac:dyDescent="0.2">
      <c r="A143" t="s">
        <v>143</v>
      </c>
      <c r="B143">
        <v>1</v>
      </c>
      <c r="C143">
        <f t="shared" ca="1" si="2"/>
        <v>7</v>
      </c>
    </row>
    <row r="144" spans="1:3" x14ac:dyDescent="0.2">
      <c r="A144" t="s">
        <v>144</v>
      </c>
      <c r="B144">
        <v>1</v>
      </c>
      <c r="C144">
        <f t="shared" ca="1" si="2"/>
        <v>3</v>
      </c>
    </row>
    <row r="145" spans="1:3" x14ac:dyDescent="0.2">
      <c r="A145" t="s">
        <v>145</v>
      </c>
      <c r="B145">
        <v>1</v>
      </c>
      <c r="C145">
        <f t="shared" ca="1" si="2"/>
        <v>4</v>
      </c>
    </row>
    <row r="146" spans="1:3" x14ac:dyDescent="0.2">
      <c r="A146" t="s">
        <v>146</v>
      </c>
      <c r="B146">
        <v>1</v>
      </c>
      <c r="C146">
        <f t="shared" ca="1" si="2"/>
        <v>2</v>
      </c>
    </row>
    <row r="147" spans="1:3" x14ac:dyDescent="0.2">
      <c r="A147" t="s">
        <v>147</v>
      </c>
      <c r="B147">
        <v>1</v>
      </c>
      <c r="C147">
        <f t="shared" ca="1" si="2"/>
        <v>6</v>
      </c>
    </row>
    <row r="148" spans="1:3" x14ac:dyDescent="0.2">
      <c r="A148" t="s">
        <v>148</v>
      </c>
      <c r="B148">
        <v>1</v>
      </c>
      <c r="C148">
        <f t="shared" ca="1" si="2"/>
        <v>8</v>
      </c>
    </row>
    <row r="149" spans="1:3" x14ac:dyDescent="0.2">
      <c r="A149" t="s">
        <v>149</v>
      </c>
      <c r="B149">
        <v>1</v>
      </c>
      <c r="C149">
        <f t="shared" ca="1" si="2"/>
        <v>6</v>
      </c>
    </row>
    <row r="150" spans="1:3" x14ac:dyDescent="0.2">
      <c r="A150" t="s">
        <v>150</v>
      </c>
      <c r="B150">
        <v>1</v>
      </c>
      <c r="C150">
        <f t="shared" ca="1" si="2"/>
        <v>8</v>
      </c>
    </row>
    <row r="151" spans="1:3" x14ac:dyDescent="0.2">
      <c r="A151" t="s">
        <v>151</v>
      </c>
      <c r="B151">
        <v>1</v>
      </c>
      <c r="C151">
        <f t="shared" ca="1" si="2"/>
        <v>1</v>
      </c>
    </row>
    <row r="152" spans="1:3" x14ac:dyDescent="0.2">
      <c r="A152" t="s">
        <v>152</v>
      </c>
      <c r="B152">
        <v>1</v>
      </c>
      <c r="C152">
        <f t="shared" ca="1" si="2"/>
        <v>9</v>
      </c>
    </row>
    <row r="153" spans="1:3" x14ac:dyDescent="0.2">
      <c r="A153" t="s">
        <v>153</v>
      </c>
      <c r="B153">
        <v>1</v>
      </c>
      <c r="C153">
        <f t="shared" ca="1" si="2"/>
        <v>8</v>
      </c>
    </row>
    <row r="154" spans="1:3" x14ac:dyDescent="0.2">
      <c r="A154" t="s">
        <v>154</v>
      </c>
      <c r="B154">
        <v>1</v>
      </c>
      <c r="C154">
        <f t="shared" ca="1" si="2"/>
        <v>9</v>
      </c>
    </row>
    <row r="155" spans="1:3" x14ac:dyDescent="0.2">
      <c r="A155" t="s">
        <v>155</v>
      </c>
      <c r="B155">
        <v>1</v>
      </c>
      <c r="C155">
        <f t="shared" ca="1" si="2"/>
        <v>6</v>
      </c>
    </row>
    <row r="156" spans="1:3" x14ac:dyDescent="0.2">
      <c r="A156" t="s">
        <v>156</v>
      </c>
      <c r="B156">
        <v>1</v>
      </c>
      <c r="C156">
        <f t="shared" ca="1" si="2"/>
        <v>2</v>
      </c>
    </row>
    <row r="157" spans="1:3" x14ac:dyDescent="0.2">
      <c r="A157" t="s">
        <v>157</v>
      </c>
      <c r="B157">
        <v>1</v>
      </c>
      <c r="C157">
        <f t="shared" ca="1" si="2"/>
        <v>7</v>
      </c>
    </row>
    <row r="158" spans="1:3" x14ac:dyDescent="0.2">
      <c r="A158" t="s">
        <v>158</v>
      </c>
      <c r="B158">
        <v>1</v>
      </c>
      <c r="C158">
        <f t="shared" ca="1" si="2"/>
        <v>7</v>
      </c>
    </row>
    <row r="159" spans="1:3" x14ac:dyDescent="0.2">
      <c r="A159" t="s">
        <v>159</v>
      </c>
      <c r="B159">
        <v>1</v>
      </c>
      <c r="C159">
        <f t="shared" ca="1" si="2"/>
        <v>5</v>
      </c>
    </row>
    <row r="160" spans="1:3" x14ac:dyDescent="0.2">
      <c r="A160" t="s">
        <v>160</v>
      </c>
      <c r="B160">
        <v>1</v>
      </c>
      <c r="C160">
        <f t="shared" ca="1" si="2"/>
        <v>6</v>
      </c>
    </row>
    <row r="161" spans="1:3" x14ac:dyDescent="0.2">
      <c r="A161" t="s">
        <v>161</v>
      </c>
      <c r="B161">
        <v>1</v>
      </c>
      <c r="C161">
        <f t="shared" ca="1" si="2"/>
        <v>5</v>
      </c>
    </row>
    <row r="162" spans="1:3" x14ac:dyDescent="0.2">
      <c r="A162" t="s">
        <v>162</v>
      </c>
      <c r="B162">
        <v>1</v>
      </c>
      <c r="C162">
        <f t="shared" ca="1" si="2"/>
        <v>9</v>
      </c>
    </row>
    <row r="163" spans="1:3" x14ac:dyDescent="0.2">
      <c r="A163" t="s">
        <v>163</v>
      </c>
      <c r="B163">
        <v>1</v>
      </c>
      <c r="C163">
        <f t="shared" ca="1" si="2"/>
        <v>9</v>
      </c>
    </row>
    <row r="164" spans="1:3" x14ac:dyDescent="0.2">
      <c r="A164" t="s">
        <v>164</v>
      </c>
      <c r="B164">
        <v>1</v>
      </c>
      <c r="C164">
        <f t="shared" ca="1" si="2"/>
        <v>9</v>
      </c>
    </row>
    <row r="165" spans="1:3" x14ac:dyDescent="0.2">
      <c r="A165" t="s">
        <v>165</v>
      </c>
      <c r="B165">
        <v>1</v>
      </c>
      <c r="C165">
        <f t="shared" ca="1" si="2"/>
        <v>4</v>
      </c>
    </row>
    <row r="166" spans="1:3" x14ac:dyDescent="0.2">
      <c r="A166" t="s">
        <v>166</v>
      </c>
      <c r="B166">
        <v>1</v>
      </c>
      <c r="C166">
        <f t="shared" ca="1" si="2"/>
        <v>1</v>
      </c>
    </row>
    <row r="167" spans="1:3" x14ac:dyDescent="0.2">
      <c r="A167" t="s">
        <v>167</v>
      </c>
      <c r="B167">
        <v>1</v>
      </c>
      <c r="C167">
        <f t="shared" ca="1" si="2"/>
        <v>9</v>
      </c>
    </row>
    <row r="168" spans="1:3" x14ac:dyDescent="0.2">
      <c r="A168" t="s">
        <v>168</v>
      </c>
      <c r="B168">
        <v>1</v>
      </c>
      <c r="C168">
        <f t="shared" ca="1" si="2"/>
        <v>1</v>
      </c>
    </row>
    <row r="169" spans="1:3" x14ac:dyDescent="0.2">
      <c r="A169" t="s">
        <v>169</v>
      </c>
      <c r="B169">
        <v>1</v>
      </c>
      <c r="C169">
        <f t="shared" ca="1" si="2"/>
        <v>1</v>
      </c>
    </row>
    <row r="170" spans="1:3" x14ac:dyDescent="0.2">
      <c r="A170" t="s">
        <v>170</v>
      </c>
      <c r="B170">
        <v>1</v>
      </c>
      <c r="C170">
        <f t="shared" ca="1" si="2"/>
        <v>7</v>
      </c>
    </row>
    <row r="171" spans="1:3" x14ac:dyDescent="0.2">
      <c r="A171" t="s">
        <v>171</v>
      </c>
      <c r="B171">
        <v>1</v>
      </c>
      <c r="C171">
        <f t="shared" ca="1" si="2"/>
        <v>1</v>
      </c>
    </row>
    <row r="172" spans="1:3" x14ac:dyDescent="0.2">
      <c r="A172" t="s">
        <v>172</v>
      </c>
      <c r="B172">
        <v>1</v>
      </c>
      <c r="C172">
        <f t="shared" ca="1" si="2"/>
        <v>6</v>
      </c>
    </row>
    <row r="173" spans="1:3" x14ac:dyDescent="0.2">
      <c r="A173" t="s">
        <v>173</v>
      </c>
      <c r="B173">
        <v>1</v>
      </c>
      <c r="C173">
        <f t="shared" ca="1" si="2"/>
        <v>6</v>
      </c>
    </row>
    <row r="174" spans="1:3" x14ac:dyDescent="0.2">
      <c r="A174" t="s">
        <v>174</v>
      </c>
      <c r="B174">
        <v>1</v>
      </c>
      <c r="C174">
        <f t="shared" ca="1" si="2"/>
        <v>6</v>
      </c>
    </row>
    <row r="175" spans="1:3" x14ac:dyDescent="0.2">
      <c r="A175" t="s">
        <v>175</v>
      </c>
      <c r="B175">
        <v>1</v>
      </c>
      <c r="C175">
        <f t="shared" ca="1" si="2"/>
        <v>10</v>
      </c>
    </row>
    <row r="176" spans="1:3" x14ac:dyDescent="0.2">
      <c r="A176" t="s">
        <v>176</v>
      </c>
      <c r="B176">
        <v>1</v>
      </c>
      <c r="C176">
        <f t="shared" ca="1" si="2"/>
        <v>5</v>
      </c>
    </row>
    <row r="177" spans="1:3" x14ac:dyDescent="0.2">
      <c r="A177" t="s">
        <v>177</v>
      </c>
      <c r="B177">
        <v>1</v>
      </c>
      <c r="C177">
        <f t="shared" ca="1" si="2"/>
        <v>6</v>
      </c>
    </row>
    <row r="178" spans="1:3" x14ac:dyDescent="0.2">
      <c r="A178" t="s">
        <v>178</v>
      </c>
      <c r="B178">
        <v>1</v>
      </c>
      <c r="C178">
        <f t="shared" ca="1" si="2"/>
        <v>3</v>
      </c>
    </row>
    <row r="179" spans="1:3" x14ac:dyDescent="0.2">
      <c r="A179" t="s">
        <v>179</v>
      </c>
      <c r="B179">
        <v>1</v>
      </c>
      <c r="C179">
        <f t="shared" ca="1" si="2"/>
        <v>7</v>
      </c>
    </row>
    <row r="180" spans="1:3" x14ac:dyDescent="0.2">
      <c r="A180" t="s">
        <v>180</v>
      </c>
      <c r="B180">
        <v>1</v>
      </c>
      <c r="C180">
        <f t="shared" ca="1" si="2"/>
        <v>9</v>
      </c>
    </row>
    <row r="181" spans="1:3" x14ac:dyDescent="0.2">
      <c r="A181" t="s">
        <v>181</v>
      </c>
      <c r="B181">
        <v>1</v>
      </c>
      <c r="C181">
        <f t="shared" ca="1" si="2"/>
        <v>4</v>
      </c>
    </row>
    <row r="182" spans="1:3" x14ac:dyDescent="0.2">
      <c r="A182" t="s">
        <v>182</v>
      </c>
      <c r="B182">
        <v>1</v>
      </c>
      <c r="C182">
        <f t="shared" ca="1" si="2"/>
        <v>8</v>
      </c>
    </row>
    <row r="183" spans="1:3" x14ac:dyDescent="0.2">
      <c r="A183" t="s">
        <v>183</v>
      </c>
      <c r="B183">
        <v>1</v>
      </c>
      <c r="C183">
        <f t="shared" ca="1" si="2"/>
        <v>8</v>
      </c>
    </row>
    <row r="184" spans="1:3" x14ac:dyDescent="0.2">
      <c r="A184" t="s">
        <v>184</v>
      </c>
      <c r="B184">
        <v>1</v>
      </c>
      <c r="C184">
        <f t="shared" ca="1" si="2"/>
        <v>9</v>
      </c>
    </row>
    <row r="185" spans="1:3" x14ac:dyDescent="0.2">
      <c r="A185" t="s">
        <v>185</v>
      </c>
      <c r="B185">
        <v>1</v>
      </c>
      <c r="C185">
        <f t="shared" ca="1" si="2"/>
        <v>9</v>
      </c>
    </row>
    <row r="186" spans="1:3" x14ac:dyDescent="0.2">
      <c r="A186" t="s">
        <v>186</v>
      </c>
      <c r="B186">
        <v>1</v>
      </c>
      <c r="C186">
        <f t="shared" ca="1" si="2"/>
        <v>8</v>
      </c>
    </row>
    <row r="187" spans="1:3" x14ac:dyDescent="0.2">
      <c r="A187" t="s">
        <v>187</v>
      </c>
      <c r="B187">
        <v>1</v>
      </c>
      <c r="C187">
        <f t="shared" ca="1" si="2"/>
        <v>1</v>
      </c>
    </row>
    <row r="188" spans="1:3" x14ac:dyDescent="0.2">
      <c r="A188" t="s">
        <v>188</v>
      </c>
      <c r="B188">
        <v>1</v>
      </c>
      <c r="C188">
        <f t="shared" ca="1" si="2"/>
        <v>7</v>
      </c>
    </row>
    <row r="189" spans="1:3" x14ac:dyDescent="0.2">
      <c r="A189" t="s">
        <v>189</v>
      </c>
      <c r="B189">
        <v>1</v>
      </c>
      <c r="C189">
        <f t="shared" ca="1" si="2"/>
        <v>3</v>
      </c>
    </row>
    <row r="190" spans="1:3" x14ac:dyDescent="0.2">
      <c r="A190" t="s">
        <v>190</v>
      </c>
      <c r="B190">
        <v>1</v>
      </c>
      <c r="C190">
        <f t="shared" ca="1" si="2"/>
        <v>10</v>
      </c>
    </row>
    <row r="191" spans="1:3" x14ac:dyDescent="0.2">
      <c r="A191" t="s">
        <v>191</v>
      </c>
      <c r="B191">
        <v>1</v>
      </c>
      <c r="C191">
        <f t="shared" ca="1" si="2"/>
        <v>5</v>
      </c>
    </row>
    <row r="192" spans="1:3" x14ac:dyDescent="0.2">
      <c r="A192" t="s">
        <v>192</v>
      </c>
      <c r="B192">
        <v>1</v>
      </c>
      <c r="C192">
        <f t="shared" ca="1" si="2"/>
        <v>6</v>
      </c>
    </row>
    <row r="193" spans="1:3" x14ac:dyDescent="0.2">
      <c r="A193" t="s">
        <v>193</v>
      </c>
      <c r="B193">
        <v>1</v>
      </c>
      <c r="C193">
        <f t="shared" ca="1" si="2"/>
        <v>4</v>
      </c>
    </row>
    <row r="194" spans="1:3" x14ac:dyDescent="0.2">
      <c r="A194" t="s">
        <v>194</v>
      </c>
      <c r="B194">
        <v>1</v>
      </c>
      <c r="C194">
        <f t="shared" ca="1" si="2"/>
        <v>1</v>
      </c>
    </row>
    <row r="195" spans="1:3" x14ac:dyDescent="0.2">
      <c r="A195" t="s">
        <v>195</v>
      </c>
      <c r="B195">
        <v>1</v>
      </c>
      <c r="C195">
        <f t="shared" ref="C195:C258" ca="1" si="3">RANDBETWEEN(1,10)</f>
        <v>10</v>
      </c>
    </row>
    <row r="196" spans="1:3" x14ac:dyDescent="0.2">
      <c r="A196" t="s">
        <v>196</v>
      </c>
      <c r="B196">
        <v>1</v>
      </c>
      <c r="C196">
        <f t="shared" ca="1" si="3"/>
        <v>5</v>
      </c>
    </row>
    <row r="197" spans="1:3" x14ac:dyDescent="0.2">
      <c r="A197" t="s">
        <v>197</v>
      </c>
      <c r="B197">
        <v>1</v>
      </c>
      <c r="C197">
        <f t="shared" ca="1" si="3"/>
        <v>8</v>
      </c>
    </row>
    <row r="198" spans="1:3" x14ac:dyDescent="0.2">
      <c r="A198" t="s">
        <v>198</v>
      </c>
      <c r="B198">
        <v>1</v>
      </c>
      <c r="C198">
        <f t="shared" ca="1" si="3"/>
        <v>4</v>
      </c>
    </row>
    <row r="199" spans="1:3" x14ac:dyDescent="0.2">
      <c r="A199" t="s">
        <v>199</v>
      </c>
      <c r="B199">
        <v>1</v>
      </c>
      <c r="C199">
        <f t="shared" ca="1" si="3"/>
        <v>8</v>
      </c>
    </row>
    <row r="200" spans="1:3" x14ac:dyDescent="0.2">
      <c r="A200" t="s">
        <v>200</v>
      </c>
      <c r="B200">
        <v>1</v>
      </c>
      <c r="C200">
        <f t="shared" ca="1" si="3"/>
        <v>5</v>
      </c>
    </row>
    <row r="201" spans="1:3" x14ac:dyDescent="0.2">
      <c r="A201" t="s">
        <v>201</v>
      </c>
      <c r="B201">
        <v>1</v>
      </c>
      <c r="C201">
        <f t="shared" ca="1" si="3"/>
        <v>3</v>
      </c>
    </row>
    <row r="202" spans="1:3" x14ac:dyDescent="0.2">
      <c r="A202" t="s">
        <v>202</v>
      </c>
      <c r="B202">
        <v>1</v>
      </c>
      <c r="C202">
        <f t="shared" ca="1" si="3"/>
        <v>10</v>
      </c>
    </row>
    <row r="203" spans="1:3" x14ac:dyDescent="0.2">
      <c r="A203" t="s">
        <v>203</v>
      </c>
      <c r="B203">
        <v>1</v>
      </c>
      <c r="C203">
        <f t="shared" ca="1" si="3"/>
        <v>5</v>
      </c>
    </row>
    <row r="204" spans="1:3" x14ac:dyDescent="0.2">
      <c r="A204" t="s">
        <v>204</v>
      </c>
      <c r="B204">
        <v>1</v>
      </c>
      <c r="C204">
        <f t="shared" ca="1" si="3"/>
        <v>1</v>
      </c>
    </row>
    <row r="205" spans="1:3" x14ac:dyDescent="0.2">
      <c r="A205" t="s">
        <v>205</v>
      </c>
      <c r="B205">
        <v>1</v>
      </c>
      <c r="C205">
        <f t="shared" ca="1" si="3"/>
        <v>6</v>
      </c>
    </row>
    <row r="206" spans="1:3" x14ac:dyDescent="0.2">
      <c r="A206" t="s">
        <v>206</v>
      </c>
      <c r="B206">
        <v>1</v>
      </c>
      <c r="C206">
        <f t="shared" ca="1" si="3"/>
        <v>7</v>
      </c>
    </row>
    <row r="207" spans="1:3" x14ac:dyDescent="0.2">
      <c r="A207" t="s">
        <v>207</v>
      </c>
      <c r="B207">
        <v>1</v>
      </c>
      <c r="C207">
        <f t="shared" ca="1" si="3"/>
        <v>4</v>
      </c>
    </row>
    <row r="208" spans="1:3" x14ac:dyDescent="0.2">
      <c r="A208" t="s">
        <v>208</v>
      </c>
      <c r="B208">
        <v>1</v>
      </c>
      <c r="C208">
        <f t="shared" ca="1" si="3"/>
        <v>7</v>
      </c>
    </row>
    <row r="209" spans="1:3" x14ac:dyDescent="0.2">
      <c r="A209" t="s">
        <v>209</v>
      </c>
      <c r="B209">
        <v>1</v>
      </c>
      <c r="C209">
        <f t="shared" ca="1" si="3"/>
        <v>3</v>
      </c>
    </row>
    <row r="210" spans="1:3" x14ac:dyDescent="0.2">
      <c r="A210" t="s">
        <v>210</v>
      </c>
      <c r="B210">
        <v>1</v>
      </c>
      <c r="C210">
        <f t="shared" ca="1" si="3"/>
        <v>9</v>
      </c>
    </row>
    <row r="211" spans="1:3" x14ac:dyDescent="0.2">
      <c r="A211" t="s">
        <v>211</v>
      </c>
      <c r="B211">
        <v>1</v>
      </c>
      <c r="C211">
        <f t="shared" ca="1" si="3"/>
        <v>1</v>
      </c>
    </row>
    <row r="212" spans="1:3" x14ac:dyDescent="0.2">
      <c r="A212" t="s">
        <v>212</v>
      </c>
      <c r="B212">
        <v>1</v>
      </c>
      <c r="C212">
        <f t="shared" ca="1" si="3"/>
        <v>4</v>
      </c>
    </row>
    <row r="213" spans="1:3" x14ac:dyDescent="0.2">
      <c r="A213" t="s">
        <v>213</v>
      </c>
      <c r="B213">
        <v>1</v>
      </c>
      <c r="C213">
        <f t="shared" ca="1" si="3"/>
        <v>6</v>
      </c>
    </row>
    <row r="214" spans="1:3" x14ac:dyDescent="0.2">
      <c r="A214" t="s">
        <v>214</v>
      </c>
      <c r="B214">
        <v>1</v>
      </c>
      <c r="C214">
        <f t="shared" ca="1" si="3"/>
        <v>5</v>
      </c>
    </row>
    <row r="215" spans="1:3" x14ac:dyDescent="0.2">
      <c r="A215" t="s">
        <v>215</v>
      </c>
      <c r="B215">
        <v>1</v>
      </c>
      <c r="C215">
        <f t="shared" ca="1" si="3"/>
        <v>4</v>
      </c>
    </row>
    <row r="216" spans="1:3" x14ac:dyDescent="0.2">
      <c r="A216" t="s">
        <v>216</v>
      </c>
      <c r="B216">
        <v>1</v>
      </c>
      <c r="C216">
        <f t="shared" ca="1" si="3"/>
        <v>3</v>
      </c>
    </row>
    <row r="217" spans="1:3" x14ac:dyDescent="0.2">
      <c r="A217" t="s">
        <v>217</v>
      </c>
      <c r="B217">
        <v>1</v>
      </c>
      <c r="C217">
        <f t="shared" ca="1" si="3"/>
        <v>7</v>
      </c>
    </row>
    <row r="218" spans="1:3" x14ac:dyDescent="0.2">
      <c r="A218" t="s">
        <v>218</v>
      </c>
      <c r="B218">
        <v>1</v>
      </c>
      <c r="C218">
        <f t="shared" ca="1" si="3"/>
        <v>4</v>
      </c>
    </row>
    <row r="219" spans="1:3" x14ac:dyDescent="0.2">
      <c r="A219" t="s">
        <v>219</v>
      </c>
      <c r="B219">
        <v>1</v>
      </c>
      <c r="C219">
        <f t="shared" ca="1" si="3"/>
        <v>4</v>
      </c>
    </row>
    <row r="220" spans="1:3" x14ac:dyDescent="0.2">
      <c r="A220" t="s">
        <v>220</v>
      </c>
      <c r="B220">
        <v>1</v>
      </c>
      <c r="C220">
        <f t="shared" ca="1" si="3"/>
        <v>9</v>
      </c>
    </row>
    <row r="221" spans="1:3" x14ac:dyDescent="0.2">
      <c r="A221" t="s">
        <v>221</v>
      </c>
      <c r="B221">
        <v>1</v>
      </c>
      <c r="C221">
        <f t="shared" ca="1" si="3"/>
        <v>5</v>
      </c>
    </row>
    <row r="222" spans="1:3" x14ac:dyDescent="0.2">
      <c r="A222" t="s">
        <v>222</v>
      </c>
      <c r="B222">
        <v>1</v>
      </c>
      <c r="C222">
        <f t="shared" ca="1" si="3"/>
        <v>7</v>
      </c>
    </row>
    <row r="223" spans="1:3" x14ac:dyDescent="0.2">
      <c r="A223" t="s">
        <v>223</v>
      </c>
      <c r="B223">
        <v>1</v>
      </c>
      <c r="C223">
        <f t="shared" ca="1" si="3"/>
        <v>7</v>
      </c>
    </row>
    <row r="224" spans="1:3" x14ac:dyDescent="0.2">
      <c r="A224" t="s">
        <v>224</v>
      </c>
      <c r="B224">
        <v>1</v>
      </c>
      <c r="C224">
        <f t="shared" ca="1" si="3"/>
        <v>3</v>
      </c>
    </row>
    <row r="225" spans="1:3" x14ac:dyDescent="0.2">
      <c r="A225" t="s">
        <v>225</v>
      </c>
      <c r="B225">
        <v>1</v>
      </c>
      <c r="C225">
        <f t="shared" ca="1" si="3"/>
        <v>6</v>
      </c>
    </row>
    <row r="226" spans="1:3" x14ac:dyDescent="0.2">
      <c r="A226" t="s">
        <v>226</v>
      </c>
      <c r="B226">
        <v>1</v>
      </c>
      <c r="C226">
        <f t="shared" ca="1" si="3"/>
        <v>3</v>
      </c>
    </row>
    <row r="227" spans="1:3" x14ac:dyDescent="0.2">
      <c r="A227" t="s">
        <v>227</v>
      </c>
      <c r="B227">
        <v>1</v>
      </c>
      <c r="C227">
        <f t="shared" ca="1" si="3"/>
        <v>9</v>
      </c>
    </row>
    <row r="228" spans="1:3" x14ac:dyDescent="0.2">
      <c r="A228" t="s">
        <v>228</v>
      </c>
      <c r="B228">
        <v>1</v>
      </c>
      <c r="C228">
        <f t="shared" ca="1" si="3"/>
        <v>8</v>
      </c>
    </row>
    <row r="229" spans="1:3" x14ac:dyDescent="0.2">
      <c r="A229" t="s">
        <v>229</v>
      </c>
      <c r="B229">
        <v>1</v>
      </c>
      <c r="C229">
        <f t="shared" ca="1" si="3"/>
        <v>10</v>
      </c>
    </row>
    <row r="230" spans="1:3" x14ac:dyDescent="0.2">
      <c r="A230" t="s">
        <v>230</v>
      </c>
      <c r="B230">
        <v>1</v>
      </c>
      <c r="C230">
        <f t="shared" ca="1" si="3"/>
        <v>9</v>
      </c>
    </row>
    <row r="231" spans="1:3" x14ac:dyDescent="0.2">
      <c r="A231" t="s">
        <v>231</v>
      </c>
      <c r="B231">
        <v>1</v>
      </c>
      <c r="C231">
        <f t="shared" ca="1" si="3"/>
        <v>8</v>
      </c>
    </row>
    <row r="232" spans="1:3" x14ac:dyDescent="0.2">
      <c r="A232" t="s">
        <v>232</v>
      </c>
      <c r="B232">
        <v>1</v>
      </c>
      <c r="C232">
        <f t="shared" ca="1" si="3"/>
        <v>6</v>
      </c>
    </row>
    <row r="233" spans="1:3" x14ac:dyDescent="0.2">
      <c r="A233" t="s">
        <v>233</v>
      </c>
      <c r="B233">
        <v>1</v>
      </c>
      <c r="C233">
        <f t="shared" ca="1" si="3"/>
        <v>7</v>
      </c>
    </row>
    <row r="234" spans="1:3" x14ac:dyDescent="0.2">
      <c r="A234" t="s">
        <v>234</v>
      </c>
      <c r="B234">
        <v>1</v>
      </c>
      <c r="C234">
        <f t="shared" ca="1" si="3"/>
        <v>10</v>
      </c>
    </row>
    <row r="235" spans="1:3" x14ac:dyDescent="0.2">
      <c r="A235" t="s">
        <v>235</v>
      </c>
      <c r="B235">
        <v>1</v>
      </c>
      <c r="C235">
        <f t="shared" ca="1" si="3"/>
        <v>6</v>
      </c>
    </row>
    <row r="236" spans="1:3" x14ac:dyDescent="0.2">
      <c r="A236" t="s">
        <v>236</v>
      </c>
      <c r="B236">
        <v>1</v>
      </c>
      <c r="C236">
        <f t="shared" ca="1" si="3"/>
        <v>8</v>
      </c>
    </row>
    <row r="237" spans="1:3" x14ac:dyDescent="0.2">
      <c r="A237" t="s">
        <v>237</v>
      </c>
      <c r="B237">
        <v>1</v>
      </c>
      <c r="C237">
        <f t="shared" ca="1" si="3"/>
        <v>8</v>
      </c>
    </row>
    <row r="238" spans="1:3" x14ac:dyDescent="0.2">
      <c r="A238" t="s">
        <v>238</v>
      </c>
      <c r="B238">
        <v>1</v>
      </c>
      <c r="C238">
        <f t="shared" ca="1" si="3"/>
        <v>6</v>
      </c>
    </row>
    <row r="239" spans="1:3" x14ac:dyDescent="0.2">
      <c r="A239" t="s">
        <v>239</v>
      </c>
      <c r="B239">
        <v>1</v>
      </c>
      <c r="C239">
        <f t="shared" ca="1" si="3"/>
        <v>5</v>
      </c>
    </row>
    <row r="240" spans="1:3" x14ac:dyDescent="0.2">
      <c r="A240" t="s">
        <v>240</v>
      </c>
      <c r="B240">
        <v>1</v>
      </c>
      <c r="C240">
        <f t="shared" ca="1" si="3"/>
        <v>6</v>
      </c>
    </row>
    <row r="241" spans="1:3" x14ac:dyDescent="0.2">
      <c r="A241" t="s">
        <v>241</v>
      </c>
      <c r="B241">
        <v>1</v>
      </c>
      <c r="C241">
        <f t="shared" ca="1" si="3"/>
        <v>3</v>
      </c>
    </row>
    <row r="242" spans="1:3" x14ac:dyDescent="0.2">
      <c r="A242" t="s">
        <v>242</v>
      </c>
      <c r="B242">
        <v>1</v>
      </c>
      <c r="C242">
        <f t="shared" ca="1" si="3"/>
        <v>8</v>
      </c>
    </row>
    <row r="243" spans="1:3" x14ac:dyDescent="0.2">
      <c r="A243" t="s">
        <v>243</v>
      </c>
      <c r="B243">
        <v>1</v>
      </c>
      <c r="C243">
        <f t="shared" ca="1" si="3"/>
        <v>9</v>
      </c>
    </row>
    <row r="244" spans="1:3" x14ac:dyDescent="0.2">
      <c r="A244" t="s">
        <v>244</v>
      </c>
      <c r="B244">
        <v>1</v>
      </c>
      <c r="C244">
        <f t="shared" ca="1" si="3"/>
        <v>4</v>
      </c>
    </row>
    <row r="245" spans="1:3" x14ac:dyDescent="0.2">
      <c r="A245" t="s">
        <v>245</v>
      </c>
      <c r="B245">
        <v>1</v>
      </c>
      <c r="C245">
        <f t="shared" ca="1" si="3"/>
        <v>4</v>
      </c>
    </row>
    <row r="246" spans="1:3" x14ac:dyDescent="0.2">
      <c r="A246" t="s">
        <v>246</v>
      </c>
      <c r="B246">
        <v>1</v>
      </c>
      <c r="C246">
        <f t="shared" ca="1" si="3"/>
        <v>1</v>
      </c>
    </row>
    <row r="247" spans="1:3" x14ac:dyDescent="0.2">
      <c r="A247" t="s">
        <v>247</v>
      </c>
      <c r="B247">
        <v>1</v>
      </c>
      <c r="C247">
        <f t="shared" ca="1" si="3"/>
        <v>9</v>
      </c>
    </row>
    <row r="248" spans="1:3" x14ac:dyDescent="0.2">
      <c r="A248" t="s">
        <v>248</v>
      </c>
      <c r="B248">
        <v>1</v>
      </c>
      <c r="C248">
        <f t="shared" ca="1" si="3"/>
        <v>4</v>
      </c>
    </row>
    <row r="249" spans="1:3" x14ac:dyDescent="0.2">
      <c r="A249" t="s">
        <v>249</v>
      </c>
      <c r="B249">
        <v>1</v>
      </c>
      <c r="C249">
        <f t="shared" ca="1" si="3"/>
        <v>4</v>
      </c>
    </row>
    <row r="250" spans="1:3" x14ac:dyDescent="0.2">
      <c r="A250" t="s">
        <v>250</v>
      </c>
      <c r="B250">
        <v>1</v>
      </c>
      <c r="C250">
        <f t="shared" ca="1" si="3"/>
        <v>4</v>
      </c>
    </row>
    <row r="251" spans="1:3" x14ac:dyDescent="0.2">
      <c r="A251" t="s">
        <v>251</v>
      </c>
      <c r="B251">
        <v>1</v>
      </c>
      <c r="C251">
        <f t="shared" ca="1" si="3"/>
        <v>5</v>
      </c>
    </row>
    <row r="252" spans="1:3" x14ac:dyDescent="0.2">
      <c r="A252" t="s">
        <v>252</v>
      </c>
      <c r="B252">
        <v>1</v>
      </c>
      <c r="C252">
        <f t="shared" ca="1" si="3"/>
        <v>5</v>
      </c>
    </row>
    <row r="253" spans="1:3" x14ac:dyDescent="0.2">
      <c r="A253" t="s">
        <v>253</v>
      </c>
      <c r="B253">
        <v>1</v>
      </c>
      <c r="C253">
        <f t="shared" ca="1" si="3"/>
        <v>3</v>
      </c>
    </row>
    <row r="254" spans="1:3" x14ac:dyDescent="0.2">
      <c r="A254" t="s">
        <v>254</v>
      </c>
      <c r="B254">
        <v>1</v>
      </c>
      <c r="C254">
        <f t="shared" ca="1" si="3"/>
        <v>6</v>
      </c>
    </row>
    <row r="255" spans="1:3" x14ac:dyDescent="0.2">
      <c r="A255" t="s">
        <v>255</v>
      </c>
      <c r="B255">
        <v>1</v>
      </c>
      <c r="C255">
        <f t="shared" ca="1" si="3"/>
        <v>2</v>
      </c>
    </row>
    <row r="256" spans="1:3" x14ac:dyDescent="0.2">
      <c r="A256" t="s">
        <v>256</v>
      </c>
      <c r="B256">
        <v>1</v>
      </c>
      <c r="C256">
        <f t="shared" ca="1" si="3"/>
        <v>3</v>
      </c>
    </row>
    <row r="257" spans="1:3" x14ac:dyDescent="0.2">
      <c r="A257" t="s">
        <v>257</v>
      </c>
      <c r="B257">
        <v>1</v>
      </c>
      <c r="C257">
        <f t="shared" ca="1" si="3"/>
        <v>3</v>
      </c>
    </row>
    <row r="258" spans="1:3" x14ac:dyDescent="0.2">
      <c r="A258" t="s">
        <v>258</v>
      </c>
      <c r="B258">
        <v>1</v>
      </c>
      <c r="C258">
        <f t="shared" ca="1" si="3"/>
        <v>1</v>
      </c>
    </row>
    <row r="259" spans="1:3" x14ac:dyDescent="0.2">
      <c r="A259" t="s">
        <v>259</v>
      </c>
      <c r="B259">
        <v>1</v>
      </c>
      <c r="C259">
        <f t="shared" ref="C259:C322" ca="1" si="4">RANDBETWEEN(1,10)</f>
        <v>7</v>
      </c>
    </row>
    <row r="260" spans="1:3" x14ac:dyDescent="0.2">
      <c r="A260" t="s">
        <v>260</v>
      </c>
      <c r="B260">
        <v>1</v>
      </c>
      <c r="C260">
        <f t="shared" ca="1" si="4"/>
        <v>4</v>
      </c>
    </row>
    <row r="261" spans="1:3" x14ac:dyDescent="0.2">
      <c r="A261" t="s">
        <v>261</v>
      </c>
      <c r="B261">
        <v>1</v>
      </c>
      <c r="C261">
        <f t="shared" ca="1" si="4"/>
        <v>5</v>
      </c>
    </row>
    <row r="262" spans="1:3" x14ac:dyDescent="0.2">
      <c r="A262" t="s">
        <v>262</v>
      </c>
      <c r="B262">
        <v>1</v>
      </c>
      <c r="C262">
        <f t="shared" ca="1" si="4"/>
        <v>3</v>
      </c>
    </row>
    <row r="263" spans="1:3" x14ac:dyDescent="0.2">
      <c r="A263" t="s">
        <v>263</v>
      </c>
      <c r="B263">
        <v>1</v>
      </c>
      <c r="C263">
        <f t="shared" ca="1" si="4"/>
        <v>7</v>
      </c>
    </row>
    <row r="264" spans="1:3" x14ac:dyDescent="0.2">
      <c r="A264" t="s">
        <v>264</v>
      </c>
      <c r="B264">
        <v>1</v>
      </c>
      <c r="C264">
        <f t="shared" ca="1" si="4"/>
        <v>4</v>
      </c>
    </row>
    <row r="265" spans="1:3" x14ac:dyDescent="0.2">
      <c r="A265" t="s">
        <v>265</v>
      </c>
      <c r="B265">
        <v>1</v>
      </c>
      <c r="C265">
        <f t="shared" ca="1" si="4"/>
        <v>3</v>
      </c>
    </row>
    <row r="266" spans="1:3" x14ac:dyDescent="0.2">
      <c r="A266" t="s">
        <v>266</v>
      </c>
      <c r="B266">
        <v>1</v>
      </c>
      <c r="C266">
        <f t="shared" ca="1" si="4"/>
        <v>5</v>
      </c>
    </row>
    <row r="267" spans="1:3" x14ac:dyDescent="0.2">
      <c r="A267" t="s">
        <v>267</v>
      </c>
      <c r="B267">
        <v>1</v>
      </c>
      <c r="C267">
        <f t="shared" ca="1" si="4"/>
        <v>6</v>
      </c>
    </row>
    <row r="268" spans="1:3" x14ac:dyDescent="0.2">
      <c r="A268" t="s">
        <v>268</v>
      </c>
      <c r="B268">
        <v>1</v>
      </c>
      <c r="C268">
        <f t="shared" ca="1" si="4"/>
        <v>3</v>
      </c>
    </row>
    <row r="269" spans="1:3" x14ac:dyDescent="0.2">
      <c r="A269" t="s">
        <v>269</v>
      </c>
      <c r="B269">
        <v>1</v>
      </c>
      <c r="C269">
        <f t="shared" ca="1" si="4"/>
        <v>8</v>
      </c>
    </row>
    <row r="270" spans="1:3" x14ac:dyDescent="0.2">
      <c r="A270" t="s">
        <v>270</v>
      </c>
      <c r="B270">
        <v>1</v>
      </c>
      <c r="C270">
        <f t="shared" ca="1" si="4"/>
        <v>9</v>
      </c>
    </row>
    <row r="271" spans="1:3" x14ac:dyDescent="0.2">
      <c r="A271" t="s">
        <v>271</v>
      </c>
      <c r="B271">
        <v>1</v>
      </c>
      <c r="C271">
        <f t="shared" ca="1" si="4"/>
        <v>4</v>
      </c>
    </row>
    <row r="272" spans="1:3" x14ac:dyDescent="0.2">
      <c r="A272" t="s">
        <v>272</v>
      </c>
      <c r="B272">
        <v>1</v>
      </c>
      <c r="C272">
        <f t="shared" ca="1" si="4"/>
        <v>2</v>
      </c>
    </row>
    <row r="273" spans="1:3" x14ac:dyDescent="0.2">
      <c r="A273" t="s">
        <v>273</v>
      </c>
      <c r="B273">
        <v>1</v>
      </c>
      <c r="C273">
        <f t="shared" ca="1" si="4"/>
        <v>8</v>
      </c>
    </row>
    <row r="274" spans="1:3" x14ac:dyDescent="0.2">
      <c r="A274" t="s">
        <v>274</v>
      </c>
      <c r="B274">
        <v>1</v>
      </c>
      <c r="C274">
        <f t="shared" ca="1" si="4"/>
        <v>3</v>
      </c>
    </row>
    <row r="275" spans="1:3" x14ac:dyDescent="0.2">
      <c r="A275" t="s">
        <v>275</v>
      </c>
      <c r="B275">
        <v>1</v>
      </c>
      <c r="C275">
        <f t="shared" ca="1" si="4"/>
        <v>1</v>
      </c>
    </row>
    <row r="276" spans="1:3" x14ac:dyDescent="0.2">
      <c r="A276" t="s">
        <v>276</v>
      </c>
      <c r="B276">
        <v>1</v>
      </c>
      <c r="C276">
        <f t="shared" ca="1" si="4"/>
        <v>4</v>
      </c>
    </row>
    <row r="277" spans="1:3" x14ac:dyDescent="0.2">
      <c r="A277" t="s">
        <v>277</v>
      </c>
      <c r="B277">
        <v>1</v>
      </c>
      <c r="C277">
        <f t="shared" ca="1" si="4"/>
        <v>10</v>
      </c>
    </row>
    <row r="278" spans="1:3" x14ac:dyDescent="0.2">
      <c r="A278" t="s">
        <v>278</v>
      </c>
      <c r="B278">
        <v>1</v>
      </c>
      <c r="C278">
        <f t="shared" ca="1" si="4"/>
        <v>8</v>
      </c>
    </row>
    <row r="279" spans="1:3" x14ac:dyDescent="0.2">
      <c r="A279" t="s">
        <v>279</v>
      </c>
      <c r="B279">
        <v>1</v>
      </c>
      <c r="C279">
        <f t="shared" ca="1" si="4"/>
        <v>1</v>
      </c>
    </row>
    <row r="280" spans="1:3" x14ac:dyDescent="0.2">
      <c r="A280" t="s">
        <v>280</v>
      </c>
      <c r="B280">
        <v>1</v>
      </c>
      <c r="C280">
        <f t="shared" ca="1" si="4"/>
        <v>6</v>
      </c>
    </row>
    <row r="281" spans="1:3" x14ac:dyDescent="0.2">
      <c r="A281" t="s">
        <v>281</v>
      </c>
      <c r="B281">
        <v>1</v>
      </c>
      <c r="C281">
        <f t="shared" ca="1" si="4"/>
        <v>4</v>
      </c>
    </row>
    <row r="282" spans="1:3" x14ac:dyDescent="0.2">
      <c r="A282" t="s">
        <v>282</v>
      </c>
      <c r="B282">
        <v>1</v>
      </c>
      <c r="C282">
        <f t="shared" ca="1" si="4"/>
        <v>5</v>
      </c>
    </row>
    <row r="283" spans="1:3" x14ac:dyDescent="0.2">
      <c r="A283" t="s">
        <v>283</v>
      </c>
      <c r="B283">
        <v>1</v>
      </c>
      <c r="C283">
        <f t="shared" ca="1" si="4"/>
        <v>4</v>
      </c>
    </row>
    <row r="284" spans="1:3" x14ac:dyDescent="0.2">
      <c r="A284" t="s">
        <v>284</v>
      </c>
      <c r="B284">
        <v>1</v>
      </c>
      <c r="C284">
        <f t="shared" ca="1" si="4"/>
        <v>1</v>
      </c>
    </row>
    <row r="285" spans="1:3" x14ac:dyDescent="0.2">
      <c r="A285" t="s">
        <v>285</v>
      </c>
      <c r="B285">
        <v>1</v>
      </c>
      <c r="C285">
        <f t="shared" ca="1" si="4"/>
        <v>5</v>
      </c>
    </row>
    <row r="286" spans="1:3" x14ac:dyDescent="0.2">
      <c r="A286" t="s">
        <v>286</v>
      </c>
      <c r="B286">
        <v>1</v>
      </c>
      <c r="C286">
        <f t="shared" ca="1" si="4"/>
        <v>6</v>
      </c>
    </row>
    <row r="287" spans="1:3" x14ac:dyDescent="0.2">
      <c r="A287" t="s">
        <v>287</v>
      </c>
      <c r="B287">
        <v>1</v>
      </c>
      <c r="C287">
        <f t="shared" ca="1" si="4"/>
        <v>2</v>
      </c>
    </row>
    <row r="288" spans="1:3" x14ac:dyDescent="0.2">
      <c r="A288" t="s">
        <v>288</v>
      </c>
      <c r="B288">
        <v>1</v>
      </c>
      <c r="C288">
        <f t="shared" ca="1" si="4"/>
        <v>10</v>
      </c>
    </row>
    <row r="289" spans="1:3" x14ac:dyDescent="0.2">
      <c r="A289" t="s">
        <v>289</v>
      </c>
      <c r="B289">
        <v>1</v>
      </c>
      <c r="C289">
        <f t="shared" ca="1" si="4"/>
        <v>4</v>
      </c>
    </row>
    <row r="290" spans="1:3" x14ac:dyDescent="0.2">
      <c r="A290" t="s">
        <v>290</v>
      </c>
      <c r="B290">
        <v>1</v>
      </c>
      <c r="C290">
        <f t="shared" ca="1" si="4"/>
        <v>9</v>
      </c>
    </row>
    <row r="291" spans="1:3" x14ac:dyDescent="0.2">
      <c r="A291" t="s">
        <v>291</v>
      </c>
      <c r="B291">
        <v>1</v>
      </c>
      <c r="C291">
        <f t="shared" ca="1" si="4"/>
        <v>9</v>
      </c>
    </row>
    <row r="292" spans="1:3" x14ac:dyDescent="0.2">
      <c r="A292" t="s">
        <v>292</v>
      </c>
      <c r="B292">
        <v>1</v>
      </c>
      <c r="C292">
        <f t="shared" ca="1" si="4"/>
        <v>9</v>
      </c>
    </row>
    <row r="293" spans="1:3" x14ac:dyDescent="0.2">
      <c r="A293" t="s">
        <v>293</v>
      </c>
      <c r="B293">
        <v>1</v>
      </c>
      <c r="C293">
        <f t="shared" ca="1" si="4"/>
        <v>1</v>
      </c>
    </row>
    <row r="294" spans="1:3" x14ac:dyDescent="0.2">
      <c r="A294" t="s">
        <v>294</v>
      </c>
      <c r="B294">
        <v>1</v>
      </c>
      <c r="C294">
        <f t="shared" ca="1" si="4"/>
        <v>9</v>
      </c>
    </row>
    <row r="295" spans="1:3" x14ac:dyDescent="0.2">
      <c r="A295" t="s">
        <v>295</v>
      </c>
      <c r="B295">
        <v>1</v>
      </c>
      <c r="C295">
        <f t="shared" ca="1" si="4"/>
        <v>1</v>
      </c>
    </row>
    <row r="296" spans="1:3" x14ac:dyDescent="0.2">
      <c r="A296" t="s">
        <v>296</v>
      </c>
      <c r="B296">
        <v>1</v>
      </c>
      <c r="C296">
        <f t="shared" ca="1" si="4"/>
        <v>8</v>
      </c>
    </row>
    <row r="297" spans="1:3" x14ac:dyDescent="0.2">
      <c r="A297" t="s">
        <v>297</v>
      </c>
      <c r="B297">
        <v>1</v>
      </c>
      <c r="C297">
        <f t="shared" ca="1" si="4"/>
        <v>6</v>
      </c>
    </row>
    <row r="298" spans="1:3" x14ac:dyDescent="0.2">
      <c r="A298" t="s">
        <v>298</v>
      </c>
      <c r="B298">
        <v>1</v>
      </c>
      <c r="C298">
        <f t="shared" ca="1" si="4"/>
        <v>2</v>
      </c>
    </row>
    <row r="299" spans="1:3" x14ac:dyDescent="0.2">
      <c r="A299" t="s">
        <v>299</v>
      </c>
      <c r="B299">
        <v>1</v>
      </c>
      <c r="C299">
        <f t="shared" ca="1" si="4"/>
        <v>10</v>
      </c>
    </row>
    <row r="300" spans="1:3" x14ac:dyDescent="0.2">
      <c r="A300" t="s">
        <v>300</v>
      </c>
      <c r="B300">
        <v>1</v>
      </c>
      <c r="C300">
        <f t="shared" ca="1" si="4"/>
        <v>2</v>
      </c>
    </row>
    <row r="301" spans="1:3" x14ac:dyDescent="0.2">
      <c r="A301" t="s">
        <v>301</v>
      </c>
      <c r="B301">
        <v>1</v>
      </c>
      <c r="C301">
        <f t="shared" ca="1" si="4"/>
        <v>1</v>
      </c>
    </row>
    <row r="302" spans="1:3" x14ac:dyDescent="0.2">
      <c r="A302" t="s">
        <v>302</v>
      </c>
      <c r="B302">
        <v>1</v>
      </c>
      <c r="C302">
        <f t="shared" ca="1" si="4"/>
        <v>10</v>
      </c>
    </row>
    <row r="303" spans="1:3" x14ac:dyDescent="0.2">
      <c r="A303" t="s">
        <v>303</v>
      </c>
      <c r="B303">
        <v>1</v>
      </c>
      <c r="C303">
        <f t="shared" ca="1" si="4"/>
        <v>10</v>
      </c>
    </row>
    <row r="304" spans="1:3" x14ac:dyDescent="0.2">
      <c r="A304" t="s">
        <v>304</v>
      </c>
      <c r="B304">
        <v>1</v>
      </c>
      <c r="C304">
        <f t="shared" ca="1" si="4"/>
        <v>9</v>
      </c>
    </row>
    <row r="305" spans="1:3" x14ac:dyDescent="0.2">
      <c r="A305" t="s">
        <v>305</v>
      </c>
      <c r="B305">
        <v>1</v>
      </c>
      <c r="C305">
        <f t="shared" ca="1" si="4"/>
        <v>6</v>
      </c>
    </row>
    <row r="306" spans="1:3" x14ac:dyDescent="0.2">
      <c r="A306" t="s">
        <v>306</v>
      </c>
      <c r="B306">
        <v>1</v>
      </c>
      <c r="C306">
        <f t="shared" ca="1" si="4"/>
        <v>9</v>
      </c>
    </row>
    <row r="307" spans="1:3" x14ac:dyDescent="0.2">
      <c r="A307" t="s">
        <v>307</v>
      </c>
      <c r="B307">
        <v>1</v>
      </c>
      <c r="C307">
        <f t="shared" ca="1" si="4"/>
        <v>5</v>
      </c>
    </row>
    <row r="308" spans="1:3" x14ac:dyDescent="0.2">
      <c r="A308" t="s">
        <v>308</v>
      </c>
      <c r="B308">
        <v>1</v>
      </c>
      <c r="C308">
        <f t="shared" ca="1" si="4"/>
        <v>7</v>
      </c>
    </row>
    <row r="309" spans="1:3" x14ac:dyDescent="0.2">
      <c r="A309" t="s">
        <v>309</v>
      </c>
      <c r="B309">
        <v>1</v>
      </c>
      <c r="C309">
        <f t="shared" ca="1" si="4"/>
        <v>9</v>
      </c>
    </row>
    <row r="310" spans="1:3" x14ac:dyDescent="0.2">
      <c r="A310" t="s">
        <v>310</v>
      </c>
      <c r="B310">
        <v>1</v>
      </c>
      <c r="C310">
        <f t="shared" ca="1" si="4"/>
        <v>1</v>
      </c>
    </row>
    <row r="311" spans="1:3" x14ac:dyDescent="0.2">
      <c r="A311" t="s">
        <v>311</v>
      </c>
      <c r="B311">
        <v>1</v>
      </c>
      <c r="C311">
        <f t="shared" ca="1" si="4"/>
        <v>3</v>
      </c>
    </row>
    <row r="312" spans="1:3" x14ac:dyDescent="0.2">
      <c r="A312" t="s">
        <v>312</v>
      </c>
      <c r="B312">
        <v>1</v>
      </c>
      <c r="C312">
        <f t="shared" ca="1" si="4"/>
        <v>6</v>
      </c>
    </row>
    <row r="313" spans="1:3" x14ac:dyDescent="0.2">
      <c r="A313" t="s">
        <v>313</v>
      </c>
      <c r="B313">
        <v>1</v>
      </c>
      <c r="C313">
        <f t="shared" ca="1" si="4"/>
        <v>4</v>
      </c>
    </row>
    <row r="314" spans="1:3" x14ac:dyDescent="0.2">
      <c r="A314" t="s">
        <v>314</v>
      </c>
      <c r="B314">
        <v>1</v>
      </c>
      <c r="C314">
        <f t="shared" ca="1" si="4"/>
        <v>8</v>
      </c>
    </row>
    <row r="315" spans="1:3" x14ac:dyDescent="0.2">
      <c r="A315" t="s">
        <v>315</v>
      </c>
      <c r="B315">
        <v>1</v>
      </c>
      <c r="C315">
        <f t="shared" ca="1" si="4"/>
        <v>2</v>
      </c>
    </row>
    <row r="316" spans="1:3" x14ac:dyDescent="0.2">
      <c r="A316" t="s">
        <v>316</v>
      </c>
      <c r="B316">
        <v>1</v>
      </c>
      <c r="C316">
        <f t="shared" ca="1" si="4"/>
        <v>8</v>
      </c>
    </row>
    <row r="317" spans="1:3" x14ac:dyDescent="0.2">
      <c r="A317" t="s">
        <v>317</v>
      </c>
      <c r="B317">
        <v>1</v>
      </c>
      <c r="C317">
        <f t="shared" ca="1" si="4"/>
        <v>2</v>
      </c>
    </row>
    <row r="318" spans="1:3" x14ac:dyDescent="0.2">
      <c r="A318" t="s">
        <v>318</v>
      </c>
      <c r="B318">
        <v>1</v>
      </c>
      <c r="C318">
        <f t="shared" ca="1" si="4"/>
        <v>5</v>
      </c>
    </row>
    <row r="319" spans="1:3" x14ac:dyDescent="0.2">
      <c r="A319" t="s">
        <v>319</v>
      </c>
      <c r="B319">
        <v>1</v>
      </c>
      <c r="C319">
        <f t="shared" ca="1" si="4"/>
        <v>1</v>
      </c>
    </row>
    <row r="320" spans="1:3" x14ac:dyDescent="0.2">
      <c r="A320" t="s">
        <v>320</v>
      </c>
      <c r="B320">
        <v>1</v>
      </c>
      <c r="C320">
        <f t="shared" ca="1" si="4"/>
        <v>7</v>
      </c>
    </row>
    <row r="321" spans="1:3" x14ac:dyDescent="0.2">
      <c r="A321" t="s">
        <v>321</v>
      </c>
      <c r="B321">
        <v>1</v>
      </c>
      <c r="C321">
        <f t="shared" ca="1" si="4"/>
        <v>9</v>
      </c>
    </row>
    <row r="322" spans="1:3" x14ac:dyDescent="0.2">
      <c r="A322" t="s">
        <v>322</v>
      </c>
      <c r="B322">
        <v>1</v>
      </c>
      <c r="C322">
        <f t="shared" ca="1" si="4"/>
        <v>9</v>
      </c>
    </row>
    <row r="323" spans="1:3" x14ac:dyDescent="0.2">
      <c r="A323" t="s">
        <v>323</v>
      </c>
      <c r="B323">
        <v>1</v>
      </c>
      <c r="C323">
        <f t="shared" ref="C323:C386" ca="1" si="5">RANDBETWEEN(1,10)</f>
        <v>9</v>
      </c>
    </row>
    <row r="324" spans="1:3" x14ac:dyDescent="0.2">
      <c r="A324" t="s">
        <v>324</v>
      </c>
      <c r="B324">
        <v>1</v>
      </c>
      <c r="C324">
        <f t="shared" ca="1" si="5"/>
        <v>2</v>
      </c>
    </row>
    <row r="325" spans="1:3" x14ac:dyDescent="0.2">
      <c r="A325" t="s">
        <v>325</v>
      </c>
      <c r="B325">
        <v>1</v>
      </c>
      <c r="C325">
        <f t="shared" ca="1" si="5"/>
        <v>6</v>
      </c>
    </row>
    <row r="326" spans="1:3" x14ac:dyDescent="0.2">
      <c r="A326" t="s">
        <v>326</v>
      </c>
      <c r="B326">
        <v>1</v>
      </c>
      <c r="C326">
        <f t="shared" ca="1" si="5"/>
        <v>2</v>
      </c>
    </row>
    <row r="327" spans="1:3" x14ac:dyDescent="0.2">
      <c r="A327" t="s">
        <v>327</v>
      </c>
      <c r="B327">
        <v>1</v>
      </c>
      <c r="C327">
        <f t="shared" ca="1" si="5"/>
        <v>9</v>
      </c>
    </row>
    <row r="328" spans="1:3" x14ac:dyDescent="0.2">
      <c r="A328" t="s">
        <v>328</v>
      </c>
      <c r="B328">
        <v>1</v>
      </c>
      <c r="C328">
        <f t="shared" ca="1" si="5"/>
        <v>3</v>
      </c>
    </row>
    <row r="329" spans="1:3" x14ac:dyDescent="0.2">
      <c r="A329" t="s">
        <v>329</v>
      </c>
      <c r="B329">
        <v>1</v>
      </c>
      <c r="C329">
        <f t="shared" ca="1" si="5"/>
        <v>6</v>
      </c>
    </row>
    <row r="330" spans="1:3" x14ac:dyDescent="0.2">
      <c r="A330" t="s">
        <v>330</v>
      </c>
      <c r="B330">
        <v>1</v>
      </c>
      <c r="C330">
        <f t="shared" ca="1" si="5"/>
        <v>5</v>
      </c>
    </row>
    <row r="331" spans="1:3" x14ac:dyDescent="0.2">
      <c r="A331" t="s">
        <v>331</v>
      </c>
      <c r="B331">
        <v>1</v>
      </c>
      <c r="C331">
        <f t="shared" ca="1" si="5"/>
        <v>6</v>
      </c>
    </row>
    <row r="332" spans="1:3" x14ac:dyDescent="0.2">
      <c r="A332" t="s">
        <v>332</v>
      </c>
      <c r="B332">
        <v>1</v>
      </c>
      <c r="C332">
        <f t="shared" ca="1" si="5"/>
        <v>3</v>
      </c>
    </row>
    <row r="333" spans="1:3" x14ac:dyDescent="0.2">
      <c r="A333" t="s">
        <v>333</v>
      </c>
      <c r="B333">
        <v>1</v>
      </c>
      <c r="C333">
        <f t="shared" ca="1" si="5"/>
        <v>3</v>
      </c>
    </row>
    <row r="334" spans="1:3" x14ac:dyDescent="0.2">
      <c r="A334" t="s">
        <v>334</v>
      </c>
      <c r="B334">
        <v>1</v>
      </c>
      <c r="C334">
        <f t="shared" ca="1" si="5"/>
        <v>8</v>
      </c>
    </row>
    <row r="335" spans="1:3" x14ac:dyDescent="0.2">
      <c r="A335" t="s">
        <v>335</v>
      </c>
      <c r="B335">
        <v>1</v>
      </c>
      <c r="C335">
        <f t="shared" ca="1" si="5"/>
        <v>8</v>
      </c>
    </row>
    <row r="336" spans="1:3" x14ac:dyDescent="0.2">
      <c r="A336" t="s">
        <v>336</v>
      </c>
      <c r="B336">
        <v>1</v>
      </c>
      <c r="C336">
        <f t="shared" ca="1" si="5"/>
        <v>3</v>
      </c>
    </row>
    <row r="337" spans="1:3" x14ac:dyDescent="0.2">
      <c r="A337" t="s">
        <v>337</v>
      </c>
      <c r="B337">
        <v>1</v>
      </c>
      <c r="C337">
        <f t="shared" ca="1" si="5"/>
        <v>5</v>
      </c>
    </row>
    <row r="338" spans="1:3" x14ac:dyDescent="0.2">
      <c r="A338" t="s">
        <v>338</v>
      </c>
      <c r="B338">
        <v>1</v>
      </c>
      <c r="C338">
        <f t="shared" ca="1" si="5"/>
        <v>10</v>
      </c>
    </row>
    <row r="339" spans="1:3" x14ac:dyDescent="0.2">
      <c r="A339" t="s">
        <v>339</v>
      </c>
      <c r="B339">
        <v>1</v>
      </c>
      <c r="C339">
        <f t="shared" ca="1" si="5"/>
        <v>7</v>
      </c>
    </row>
    <row r="340" spans="1:3" x14ac:dyDescent="0.2">
      <c r="A340" t="s">
        <v>340</v>
      </c>
      <c r="B340">
        <v>1</v>
      </c>
      <c r="C340">
        <f t="shared" ca="1" si="5"/>
        <v>10</v>
      </c>
    </row>
    <row r="341" spans="1:3" x14ac:dyDescent="0.2">
      <c r="A341" t="s">
        <v>341</v>
      </c>
      <c r="B341">
        <v>1</v>
      </c>
      <c r="C341">
        <f t="shared" ca="1" si="5"/>
        <v>1</v>
      </c>
    </row>
    <row r="342" spans="1:3" x14ac:dyDescent="0.2">
      <c r="A342" t="s">
        <v>342</v>
      </c>
      <c r="B342">
        <v>1</v>
      </c>
      <c r="C342">
        <f t="shared" ca="1" si="5"/>
        <v>3</v>
      </c>
    </row>
    <row r="343" spans="1:3" x14ac:dyDescent="0.2">
      <c r="A343" t="s">
        <v>343</v>
      </c>
      <c r="B343">
        <v>1</v>
      </c>
      <c r="C343">
        <f t="shared" ca="1" si="5"/>
        <v>2</v>
      </c>
    </row>
    <row r="344" spans="1:3" x14ac:dyDescent="0.2">
      <c r="A344" t="s">
        <v>344</v>
      </c>
      <c r="B344">
        <v>1</v>
      </c>
      <c r="C344">
        <f t="shared" ca="1" si="5"/>
        <v>3</v>
      </c>
    </row>
    <row r="345" spans="1:3" x14ac:dyDescent="0.2">
      <c r="A345" t="s">
        <v>345</v>
      </c>
      <c r="B345">
        <v>1</v>
      </c>
      <c r="C345">
        <f t="shared" ca="1" si="5"/>
        <v>3</v>
      </c>
    </row>
    <row r="346" spans="1:3" x14ac:dyDescent="0.2">
      <c r="A346" t="s">
        <v>346</v>
      </c>
      <c r="B346">
        <v>1</v>
      </c>
      <c r="C346">
        <f t="shared" ca="1" si="5"/>
        <v>9</v>
      </c>
    </row>
    <row r="347" spans="1:3" x14ac:dyDescent="0.2">
      <c r="A347" t="s">
        <v>347</v>
      </c>
      <c r="B347">
        <v>1</v>
      </c>
      <c r="C347">
        <f t="shared" ca="1" si="5"/>
        <v>10</v>
      </c>
    </row>
    <row r="348" spans="1:3" x14ac:dyDescent="0.2">
      <c r="A348" t="s">
        <v>348</v>
      </c>
      <c r="B348">
        <v>1</v>
      </c>
      <c r="C348">
        <f t="shared" ca="1" si="5"/>
        <v>1</v>
      </c>
    </row>
    <row r="349" spans="1:3" x14ac:dyDescent="0.2">
      <c r="A349" t="s">
        <v>349</v>
      </c>
      <c r="B349">
        <v>1</v>
      </c>
      <c r="C349">
        <f t="shared" ca="1" si="5"/>
        <v>1</v>
      </c>
    </row>
    <row r="350" spans="1:3" x14ac:dyDescent="0.2">
      <c r="A350" t="s">
        <v>350</v>
      </c>
      <c r="B350">
        <v>1</v>
      </c>
      <c r="C350">
        <f t="shared" ca="1" si="5"/>
        <v>8</v>
      </c>
    </row>
    <row r="351" spans="1:3" x14ac:dyDescent="0.2">
      <c r="A351" t="s">
        <v>351</v>
      </c>
      <c r="B351">
        <v>1</v>
      </c>
      <c r="C351">
        <f t="shared" ca="1" si="5"/>
        <v>4</v>
      </c>
    </row>
    <row r="352" spans="1:3" x14ac:dyDescent="0.2">
      <c r="A352" t="s">
        <v>352</v>
      </c>
      <c r="B352">
        <v>1</v>
      </c>
      <c r="C352">
        <f t="shared" ca="1" si="5"/>
        <v>9</v>
      </c>
    </row>
    <row r="353" spans="1:3" x14ac:dyDescent="0.2">
      <c r="A353" t="s">
        <v>353</v>
      </c>
      <c r="B353">
        <v>1</v>
      </c>
      <c r="C353">
        <f t="shared" ca="1" si="5"/>
        <v>8</v>
      </c>
    </row>
    <row r="354" spans="1:3" x14ac:dyDescent="0.2">
      <c r="A354" t="s">
        <v>354</v>
      </c>
      <c r="B354">
        <v>1</v>
      </c>
      <c r="C354">
        <f t="shared" ca="1" si="5"/>
        <v>9</v>
      </c>
    </row>
    <row r="355" spans="1:3" x14ac:dyDescent="0.2">
      <c r="A355" t="s">
        <v>355</v>
      </c>
      <c r="B355">
        <v>1</v>
      </c>
      <c r="C355">
        <f t="shared" ca="1" si="5"/>
        <v>9</v>
      </c>
    </row>
    <row r="356" spans="1:3" x14ac:dyDescent="0.2">
      <c r="A356" t="s">
        <v>356</v>
      </c>
      <c r="B356">
        <v>1</v>
      </c>
      <c r="C356">
        <f t="shared" ca="1" si="5"/>
        <v>10</v>
      </c>
    </row>
    <row r="357" spans="1:3" x14ac:dyDescent="0.2">
      <c r="A357" t="s">
        <v>357</v>
      </c>
      <c r="B357">
        <v>1</v>
      </c>
      <c r="C357">
        <f t="shared" ca="1" si="5"/>
        <v>2</v>
      </c>
    </row>
    <row r="358" spans="1:3" x14ac:dyDescent="0.2">
      <c r="A358" t="s">
        <v>358</v>
      </c>
      <c r="B358">
        <v>1</v>
      </c>
      <c r="C358">
        <f t="shared" ca="1" si="5"/>
        <v>3</v>
      </c>
    </row>
    <row r="359" spans="1:3" x14ac:dyDescent="0.2">
      <c r="A359" t="s">
        <v>359</v>
      </c>
      <c r="B359">
        <v>1</v>
      </c>
      <c r="C359">
        <f t="shared" ca="1" si="5"/>
        <v>6</v>
      </c>
    </row>
    <row r="360" spans="1:3" x14ac:dyDescent="0.2">
      <c r="A360" t="s">
        <v>360</v>
      </c>
      <c r="B360">
        <v>1</v>
      </c>
      <c r="C360">
        <f t="shared" ca="1" si="5"/>
        <v>10</v>
      </c>
    </row>
    <row r="361" spans="1:3" x14ac:dyDescent="0.2">
      <c r="A361" t="s">
        <v>361</v>
      </c>
      <c r="B361">
        <v>1</v>
      </c>
      <c r="C361">
        <f t="shared" ca="1" si="5"/>
        <v>7</v>
      </c>
    </row>
    <row r="362" spans="1:3" x14ac:dyDescent="0.2">
      <c r="A362" t="s">
        <v>362</v>
      </c>
      <c r="B362">
        <v>1</v>
      </c>
      <c r="C362">
        <f t="shared" ca="1" si="5"/>
        <v>8</v>
      </c>
    </row>
    <row r="363" spans="1:3" x14ac:dyDescent="0.2">
      <c r="A363" t="s">
        <v>363</v>
      </c>
      <c r="B363">
        <v>1</v>
      </c>
      <c r="C363">
        <f t="shared" ca="1" si="5"/>
        <v>4</v>
      </c>
    </row>
    <row r="364" spans="1:3" x14ac:dyDescent="0.2">
      <c r="A364" t="s">
        <v>364</v>
      </c>
      <c r="B364">
        <v>1</v>
      </c>
      <c r="C364">
        <f t="shared" ca="1" si="5"/>
        <v>2</v>
      </c>
    </row>
    <row r="365" spans="1:3" x14ac:dyDescent="0.2">
      <c r="A365" t="s">
        <v>365</v>
      </c>
      <c r="B365">
        <v>1</v>
      </c>
      <c r="C365">
        <f t="shared" ca="1" si="5"/>
        <v>6</v>
      </c>
    </row>
    <row r="366" spans="1:3" x14ac:dyDescent="0.2">
      <c r="A366" t="s">
        <v>366</v>
      </c>
      <c r="B366">
        <v>1</v>
      </c>
      <c r="C366">
        <f t="shared" ca="1" si="5"/>
        <v>6</v>
      </c>
    </row>
    <row r="367" spans="1:3" x14ac:dyDescent="0.2">
      <c r="A367" t="s">
        <v>367</v>
      </c>
      <c r="B367">
        <v>1</v>
      </c>
      <c r="C367">
        <f t="shared" ca="1" si="5"/>
        <v>3</v>
      </c>
    </row>
    <row r="368" spans="1:3" x14ac:dyDescent="0.2">
      <c r="A368" t="s">
        <v>368</v>
      </c>
      <c r="B368">
        <v>1</v>
      </c>
      <c r="C368">
        <f t="shared" ca="1" si="5"/>
        <v>3</v>
      </c>
    </row>
    <row r="369" spans="1:3" x14ac:dyDescent="0.2">
      <c r="A369" t="s">
        <v>369</v>
      </c>
      <c r="B369">
        <v>1</v>
      </c>
      <c r="C369">
        <f t="shared" ca="1" si="5"/>
        <v>4</v>
      </c>
    </row>
    <row r="370" spans="1:3" x14ac:dyDescent="0.2">
      <c r="A370" t="s">
        <v>370</v>
      </c>
      <c r="B370">
        <v>1</v>
      </c>
      <c r="C370">
        <f t="shared" ca="1" si="5"/>
        <v>9</v>
      </c>
    </row>
    <row r="371" spans="1:3" x14ac:dyDescent="0.2">
      <c r="A371" t="s">
        <v>371</v>
      </c>
      <c r="B371">
        <v>1</v>
      </c>
      <c r="C371">
        <f t="shared" ca="1" si="5"/>
        <v>1</v>
      </c>
    </row>
    <row r="372" spans="1:3" x14ac:dyDescent="0.2">
      <c r="A372" t="s">
        <v>372</v>
      </c>
      <c r="B372">
        <v>1</v>
      </c>
      <c r="C372">
        <f t="shared" ca="1" si="5"/>
        <v>5</v>
      </c>
    </row>
    <row r="373" spans="1:3" x14ac:dyDescent="0.2">
      <c r="A373" t="s">
        <v>373</v>
      </c>
      <c r="B373">
        <v>1</v>
      </c>
      <c r="C373">
        <f t="shared" ca="1" si="5"/>
        <v>10</v>
      </c>
    </row>
    <row r="374" spans="1:3" x14ac:dyDescent="0.2">
      <c r="A374" t="s">
        <v>374</v>
      </c>
      <c r="B374">
        <v>1</v>
      </c>
      <c r="C374">
        <f t="shared" ca="1" si="5"/>
        <v>7</v>
      </c>
    </row>
    <row r="375" spans="1:3" x14ac:dyDescent="0.2">
      <c r="A375" t="s">
        <v>375</v>
      </c>
      <c r="B375">
        <v>1</v>
      </c>
      <c r="C375">
        <f t="shared" ca="1" si="5"/>
        <v>5</v>
      </c>
    </row>
    <row r="376" spans="1:3" x14ac:dyDescent="0.2">
      <c r="A376" t="s">
        <v>376</v>
      </c>
      <c r="B376">
        <v>1</v>
      </c>
      <c r="C376">
        <f t="shared" ca="1" si="5"/>
        <v>3</v>
      </c>
    </row>
    <row r="377" spans="1:3" x14ac:dyDescent="0.2">
      <c r="A377" t="s">
        <v>377</v>
      </c>
      <c r="B377">
        <v>1</v>
      </c>
      <c r="C377">
        <f t="shared" ca="1" si="5"/>
        <v>9</v>
      </c>
    </row>
    <row r="378" spans="1:3" x14ac:dyDescent="0.2">
      <c r="A378" t="s">
        <v>378</v>
      </c>
      <c r="B378">
        <v>1</v>
      </c>
      <c r="C378">
        <f t="shared" ca="1" si="5"/>
        <v>9</v>
      </c>
    </row>
    <row r="379" spans="1:3" x14ac:dyDescent="0.2">
      <c r="A379" t="s">
        <v>379</v>
      </c>
      <c r="B379">
        <v>1</v>
      </c>
      <c r="C379">
        <f t="shared" ca="1" si="5"/>
        <v>9</v>
      </c>
    </row>
    <row r="380" spans="1:3" x14ac:dyDescent="0.2">
      <c r="A380" t="s">
        <v>380</v>
      </c>
      <c r="B380">
        <v>1</v>
      </c>
      <c r="C380">
        <f t="shared" ca="1" si="5"/>
        <v>5</v>
      </c>
    </row>
    <row r="381" spans="1:3" x14ac:dyDescent="0.2">
      <c r="A381" t="s">
        <v>381</v>
      </c>
      <c r="B381">
        <v>1</v>
      </c>
      <c r="C381">
        <f t="shared" ca="1" si="5"/>
        <v>4</v>
      </c>
    </row>
    <row r="382" spans="1:3" x14ac:dyDescent="0.2">
      <c r="A382" t="s">
        <v>382</v>
      </c>
      <c r="B382">
        <v>1</v>
      </c>
      <c r="C382">
        <f t="shared" ca="1" si="5"/>
        <v>2</v>
      </c>
    </row>
    <row r="383" spans="1:3" x14ac:dyDescent="0.2">
      <c r="A383" t="s">
        <v>383</v>
      </c>
      <c r="B383">
        <v>1</v>
      </c>
      <c r="C383">
        <f t="shared" ca="1" si="5"/>
        <v>7</v>
      </c>
    </row>
    <row r="384" spans="1:3" x14ac:dyDescent="0.2">
      <c r="A384" t="s">
        <v>384</v>
      </c>
      <c r="B384">
        <v>1</v>
      </c>
      <c r="C384">
        <f t="shared" ca="1" si="5"/>
        <v>9</v>
      </c>
    </row>
    <row r="385" spans="1:3" x14ac:dyDescent="0.2">
      <c r="A385" t="s">
        <v>385</v>
      </c>
      <c r="B385">
        <v>1</v>
      </c>
      <c r="C385">
        <f t="shared" ca="1" si="5"/>
        <v>1</v>
      </c>
    </row>
    <row r="386" spans="1:3" x14ac:dyDescent="0.2">
      <c r="A386" t="s">
        <v>386</v>
      </c>
      <c r="B386">
        <v>1</v>
      </c>
      <c r="C386">
        <f t="shared" ca="1" si="5"/>
        <v>2</v>
      </c>
    </row>
    <row r="387" spans="1:3" x14ac:dyDescent="0.2">
      <c r="A387" t="s">
        <v>387</v>
      </c>
      <c r="B387">
        <v>1</v>
      </c>
      <c r="C387">
        <f t="shared" ref="C387:C450" ca="1" si="6">RANDBETWEEN(1,10)</f>
        <v>9</v>
      </c>
    </row>
    <row r="388" spans="1:3" x14ac:dyDescent="0.2">
      <c r="A388" t="s">
        <v>388</v>
      </c>
      <c r="B388">
        <v>1</v>
      </c>
      <c r="C388">
        <f t="shared" ca="1" si="6"/>
        <v>2</v>
      </c>
    </row>
    <row r="389" spans="1:3" x14ac:dyDescent="0.2">
      <c r="A389" t="s">
        <v>389</v>
      </c>
      <c r="B389">
        <v>1</v>
      </c>
      <c r="C389">
        <f t="shared" ca="1" si="6"/>
        <v>7</v>
      </c>
    </row>
    <row r="390" spans="1:3" x14ac:dyDescent="0.2">
      <c r="A390" t="s">
        <v>390</v>
      </c>
      <c r="B390">
        <v>1</v>
      </c>
      <c r="C390">
        <f t="shared" ca="1" si="6"/>
        <v>3</v>
      </c>
    </row>
    <row r="391" spans="1:3" x14ac:dyDescent="0.2">
      <c r="A391" t="s">
        <v>391</v>
      </c>
      <c r="B391">
        <v>1</v>
      </c>
      <c r="C391">
        <f t="shared" ca="1" si="6"/>
        <v>5</v>
      </c>
    </row>
    <row r="392" spans="1:3" x14ac:dyDescent="0.2">
      <c r="A392" t="s">
        <v>392</v>
      </c>
      <c r="B392">
        <v>1</v>
      </c>
      <c r="C392">
        <f t="shared" ca="1" si="6"/>
        <v>7</v>
      </c>
    </row>
    <row r="393" spans="1:3" x14ac:dyDescent="0.2">
      <c r="A393" t="s">
        <v>393</v>
      </c>
      <c r="B393">
        <v>1</v>
      </c>
      <c r="C393">
        <f t="shared" ca="1" si="6"/>
        <v>6</v>
      </c>
    </row>
    <row r="394" spans="1:3" x14ac:dyDescent="0.2">
      <c r="A394" t="s">
        <v>394</v>
      </c>
      <c r="B394">
        <v>1</v>
      </c>
      <c r="C394">
        <f t="shared" ca="1" si="6"/>
        <v>5</v>
      </c>
    </row>
    <row r="395" spans="1:3" x14ac:dyDescent="0.2">
      <c r="A395" t="s">
        <v>395</v>
      </c>
      <c r="B395">
        <v>1</v>
      </c>
      <c r="C395">
        <f t="shared" ca="1" si="6"/>
        <v>10</v>
      </c>
    </row>
    <row r="396" spans="1:3" x14ac:dyDescent="0.2">
      <c r="A396" t="s">
        <v>396</v>
      </c>
      <c r="B396">
        <v>1</v>
      </c>
      <c r="C396">
        <f t="shared" ca="1" si="6"/>
        <v>8</v>
      </c>
    </row>
    <row r="397" spans="1:3" x14ac:dyDescent="0.2">
      <c r="A397" t="s">
        <v>397</v>
      </c>
      <c r="B397">
        <v>1</v>
      </c>
      <c r="C397">
        <f t="shared" ca="1" si="6"/>
        <v>7</v>
      </c>
    </row>
    <row r="398" spans="1:3" x14ac:dyDescent="0.2">
      <c r="A398" t="s">
        <v>398</v>
      </c>
      <c r="B398">
        <v>1</v>
      </c>
      <c r="C398">
        <f t="shared" ca="1" si="6"/>
        <v>10</v>
      </c>
    </row>
    <row r="399" spans="1:3" x14ac:dyDescent="0.2">
      <c r="A399" t="s">
        <v>399</v>
      </c>
      <c r="B399">
        <v>1</v>
      </c>
      <c r="C399">
        <f t="shared" ca="1" si="6"/>
        <v>10</v>
      </c>
    </row>
    <row r="400" spans="1:3" x14ac:dyDescent="0.2">
      <c r="A400" t="s">
        <v>400</v>
      </c>
      <c r="B400">
        <v>1</v>
      </c>
      <c r="C400">
        <f t="shared" ca="1" si="6"/>
        <v>3</v>
      </c>
    </row>
    <row r="401" spans="1:3" x14ac:dyDescent="0.2">
      <c r="A401" t="s">
        <v>401</v>
      </c>
      <c r="B401">
        <v>1</v>
      </c>
      <c r="C401">
        <f t="shared" ca="1" si="6"/>
        <v>3</v>
      </c>
    </row>
    <row r="402" spans="1:3" x14ac:dyDescent="0.2">
      <c r="A402" t="s">
        <v>402</v>
      </c>
      <c r="B402">
        <v>1</v>
      </c>
      <c r="C402">
        <f t="shared" ca="1" si="6"/>
        <v>7</v>
      </c>
    </row>
    <row r="403" spans="1:3" x14ac:dyDescent="0.2">
      <c r="A403" t="s">
        <v>403</v>
      </c>
      <c r="B403">
        <v>1</v>
      </c>
      <c r="C403">
        <f t="shared" ca="1" si="6"/>
        <v>6</v>
      </c>
    </row>
    <row r="404" spans="1:3" x14ac:dyDescent="0.2">
      <c r="A404" t="s">
        <v>404</v>
      </c>
      <c r="B404">
        <v>1</v>
      </c>
      <c r="C404">
        <f t="shared" ca="1" si="6"/>
        <v>1</v>
      </c>
    </row>
    <row r="405" spans="1:3" x14ac:dyDescent="0.2">
      <c r="A405" t="s">
        <v>405</v>
      </c>
      <c r="B405">
        <v>1</v>
      </c>
      <c r="C405">
        <f t="shared" ca="1" si="6"/>
        <v>10</v>
      </c>
    </row>
    <row r="406" spans="1:3" x14ac:dyDescent="0.2">
      <c r="A406" t="s">
        <v>406</v>
      </c>
      <c r="B406">
        <v>1</v>
      </c>
      <c r="C406">
        <f t="shared" ca="1" si="6"/>
        <v>2</v>
      </c>
    </row>
    <row r="407" spans="1:3" x14ac:dyDescent="0.2">
      <c r="A407" t="s">
        <v>407</v>
      </c>
      <c r="B407">
        <v>1</v>
      </c>
      <c r="C407">
        <f t="shared" ca="1" si="6"/>
        <v>3</v>
      </c>
    </row>
    <row r="408" spans="1:3" x14ac:dyDescent="0.2">
      <c r="A408" t="s">
        <v>408</v>
      </c>
      <c r="B408">
        <v>1</v>
      </c>
      <c r="C408">
        <f t="shared" ca="1" si="6"/>
        <v>6</v>
      </c>
    </row>
    <row r="409" spans="1:3" x14ac:dyDescent="0.2">
      <c r="A409" t="s">
        <v>409</v>
      </c>
      <c r="B409">
        <v>1</v>
      </c>
      <c r="C409">
        <f t="shared" ca="1" si="6"/>
        <v>4</v>
      </c>
    </row>
    <row r="410" spans="1:3" x14ac:dyDescent="0.2">
      <c r="A410" t="s">
        <v>410</v>
      </c>
      <c r="B410">
        <v>1</v>
      </c>
      <c r="C410">
        <f t="shared" ca="1" si="6"/>
        <v>6</v>
      </c>
    </row>
    <row r="411" spans="1:3" x14ac:dyDescent="0.2">
      <c r="A411" t="s">
        <v>411</v>
      </c>
      <c r="B411">
        <v>1</v>
      </c>
      <c r="C411">
        <f t="shared" ca="1" si="6"/>
        <v>1</v>
      </c>
    </row>
    <row r="412" spans="1:3" x14ac:dyDescent="0.2">
      <c r="A412" t="s">
        <v>412</v>
      </c>
      <c r="B412">
        <v>1</v>
      </c>
      <c r="C412">
        <f t="shared" ca="1" si="6"/>
        <v>5</v>
      </c>
    </row>
    <row r="413" spans="1:3" x14ac:dyDescent="0.2">
      <c r="A413" t="s">
        <v>413</v>
      </c>
      <c r="B413">
        <v>1</v>
      </c>
      <c r="C413">
        <f t="shared" ca="1" si="6"/>
        <v>8</v>
      </c>
    </row>
    <row r="414" spans="1:3" x14ac:dyDescent="0.2">
      <c r="A414" t="s">
        <v>414</v>
      </c>
      <c r="B414">
        <v>1</v>
      </c>
      <c r="C414">
        <f t="shared" ca="1" si="6"/>
        <v>4</v>
      </c>
    </row>
    <row r="415" spans="1:3" x14ac:dyDescent="0.2">
      <c r="A415" t="s">
        <v>415</v>
      </c>
      <c r="B415">
        <v>1</v>
      </c>
      <c r="C415">
        <f t="shared" ca="1" si="6"/>
        <v>3</v>
      </c>
    </row>
    <row r="416" spans="1:3" x14ac:dyDescent="0.2">
      <c r="A416" t="s">
        <v>416</v>
      </c>
      <c r="B416">
        <v>1</v>
      </c>
      <c r="C416">
        <f t="shared" ca="1" si="6"/>
        <v>3</v>
      </c>
    </row>
    <row r="417" spans="1:3" x14ac:dyDescent="0.2">
      <c r="A417" t="s">
        <v>417</v>
      </c>
      <c r="B417">
        <v>1</v>
      </c>
      <c r="C417">
        <f t="shared" ca="1" si="6"/>
        <v>9</v>
      </c>
    </row>
    <row r="418" spans="1:3" x14ac:dyDescent="0.2">
      <c r="A418" t="s">
        <v>418</v>
      </c>
      <c r="B418">
        <v>1</v>
      </c>
      <c r="C418">
        <f t="shared" ca="1" si="6"/>
        <v>4</v>
      </c>
    </row>
    <row r="419" spans="1:3" x14ac:dyDescent="0.2">
      <c r="A419" t="s">
        <v>419</v>
      </c>
      <c r="B419">
        <v>1</v>
      </c>
      <c r="C419">
        <f t="shared" ca="1" si="6"/>
        <v>8</v>
      </c>
    </row>
    <row r="420" spans="1:3" x14ac:dyDescent="0.2">
      <c r="A420" t="s">
        <v>420</v>
      </c>
      <c r="B420">
        <v>1</v>
      </c>
      <c r="C420">
        <f t="shared" ca="1" si="6"/>
        <v>5</v>
      </c>
    </row>
    <row r="421" spans="1:3" x14ac:dyDescent="0.2">
      <c r="A421" t="s">
        <v>421</v>
      </c>
      <c r="B421">
        <v>1</v>
      </c>
      <c r="C421">
        <f t="shared" ca="1" si="6"/>
        <v>8</v>
      </c>
    </row>
    <row r="422" spans="1:3" x14ac:dyDescent="0.2">
      <c r="A422" t="s">
        <v>422</v>
      </c>
      <c r="B422">
        <v>1</v>
      </c>
      <c r="C422">
        <f t="shared" ca="1" si="6"/>
        <v>4</v>
      </c>
    </row>
    <row r="423" spans="1:3" x14ac:dyDescent="0.2">
      <c r="A423" t="s">
        <v>423</v>
      </c>
      <c r="B423">
        <v>1</v>
      </c>
      <c r="C423">
        <f t="shared" ca="1" si="6"/>
        <v>2</v>
      </c>
    </row>
    <row r="424" spans="1:3" x14ac:dyDescent="0.2">
      <c r="A424" t="s">
        <v>424</v>
      </c>
      <c r="B424">
        <v>1</v>
      </c>
      <c r="C424">
        <f t="shared" ca="1" si="6"/>
        <v>3</v>
      </c>
    </row>
    <row r="425" spans="1:3" x14ac:dyDescent="0.2">
      <c r="A425" t="s">
        <v>425</v>
      </c>
      <c r="B425">
        <v>1</v>
      </c>
      <c r="C425">
        <f t="shared" ca="1" si="6"/>
        <v>3</v>
      </c>
    </row>
    <row r="426" spans="1:3" x14ac:dyDescent="0.2">
      <c r="A426" t="s">
        <v>426</v>
      </c>
      <c r="B426">
        <v>1</v>
      </c>
      <c r="C426">
        <f t="shared" ca="1" si="6"/>
        <v>8</v>
      </c>
    </row>
    <row r="427" spans="1:3" x14ac:dyDescent="0.2">
      <c r="A427" t="s">
        <v>427</v>
      </c>
      <c r="B427">
        <v>1</v>
      </c>
      <c r="C427">
        <f t="shared" ca="1" si="6"/>
        <v>7</v>
      </c>
    </row>
    <row r="428" spans="1:3" x14ac:dyDescent="0.2">
      <c r="A428" t="s">
        <v>428</v>
      </c>
      <c r="B428">
        <v>1</v>
      </c>
      <c r="C428">
        <f t="shared" ca="1" si="6"/>
        <v>10</v>
      </c>
    </row>
    <row r="429" spans="1:3" x14ac:dyDescent="0.2">
      <c r="A429" t="s">
        <v>429</v>
      </c>
      <c r="B429">
        <v>1</v>
      </c>
      <c r="C429">
        <f t="shared" ca="1" si="6"/>
        <v>3</v>
      </c>
    </row>
    <row r="430" spans="1:3" x14ac:dyDescent="0.2">
      <c r="A430" t="s">
        <v>430</v>
      </c>
      <c r="B430">
        <v>1</v>
      </c>
      <c r="C430">
        <f t="shared" ca="1" si="6"/>
        <v>8</v>
      </c>
    </row>
    <row r="431" spans="1:3" x14ac:dyDescent="0.2">
      <c r="A431" t="s">
        <v>431</v>
      </c>
      <c r="B431">
        <v>1</v>
      </c>
      <c r="C431">
        <f t="shared" ca="1" si="6"/>
        <v>2</v>
      </c>
    </row>
    <row r="432" spans="1:3" x14ac:dyDescent="0.2">
      <c r="A432" t="s">
        <v>432</v>
      </c>
      <c r="B432">
        <v>1</v>
      </c>
      <c r="C432">
        <f t="shared" ca="1" si="6"/>
        <v>6</v>
      </c>
    </row>
    <row r="433" spans="1:3" x14ac:dyDescent="0.2">
      <c r="A433" t="s">
        <v>433</v>
      </c>
      <c r="B433">
        <v>1</v>
      </c>
      <c r="C433">
        <f t="shared" ca="1" si="6"/>
        <v>8</v>
      </c>
    </row>
    <row r="434" spans="1:3" x14ac:dyDescent="0.2">
      <c r="A434" t="s">
        <v>434</v>
      </c>
      <c r="B434">
        <v>1</v>
      </c>
      <c r="C434">
        <f t="shared" ca="1" si="6"/>
        <v>5</v>
      </c>
    </row>
    <row r="435" spans="1:3" x14ac:dyDescent="0.2">
      <c r="A435" t="s">
        <v>435</v>
      </c>
      <c r="B435">
        <v>1</v>
      </c>
      <c r="C435">
        <f t="shared" ca="1" si="6"/>
        <v>3</v>
      </c>
    </row>
    <row r="436" spans="1:3" x14ac:dyDescent="0.2">
      <c r="A436" t="s">
        <v>436</v>
      </c>
      <c r="B436">
        <v>1</v>
      </c>
      <c r="C436">
        <f t="shared" ca="1" si="6"/>
        <v>9</v>
      </c>
    </row>
    <row r="437" spans="1:3" x14ac:dyDescent="0.2">
      <c r="A437" t="s">
        <v>437</v>
      </c>
      <c r="B437">
        <v>1</v>
      </c>
      <c r="C437">
        <f t="shared" ca="1" si="6"/>
        <v>1</v>
      </c>
    </row>
    <row r="438" spans="1:3" x14ac:dyDescent="0.2">
      <c r="A438" t="s">
        <v>438</v>
      </c>
      <c r="B438">
        <v>1</v>
      </c>
      <c r="C438">
        <f t="shared" ca="1" si="6"/>
        <v>4</v>
      </c>
    </row>
    <row r="439" spans="1:3" x14ac:dyDescent="0.2">
      <c r="A439" t="s">
        <v>439</v>
      </c>
      <c r="B439">
        <v>1</v>
      </c>
      <c r="C439">
        <f t="shared" ca="1" si="6"/>
        <v>4</v>
      </c>
    </row>
    <row r="440" spans="1:3" x14ac:dyDescent="0.2">
      <c r="A440" t="s">
        <v>440</v>
      </c>
      <c r="B440">
        <v>1</v>
      </c>
      <c r="C440">
        <f t="shared" ca="1" si="6"/>
        <v>3</v>
      </c>
    </row>
    <row r="441" spans="1:3" x14ac:dyDescent="0.2">
      <c r="A441" t="s">
        <v>441</v>
      </c>
      <c r="B441">
        <v>1</v>
      </c>
      <c r="C441">
        <f t="shared" ca="1" si="6"/>
        <v>1</v>
      </c>
    </row>
    <row r="442" spans="1:3" x14ac:dyDescent="0.2">
      <c r="A442" t="s">
        <v>442</v>
      </c>
      <c r="B442">
        <v>1</v>
      </c>
      <c r="C442">
        <f t="shared" ca="1" si="6"/>
        <v>8</v>
      </c>
    </row>
    <row r="443" spans="1:3" x14ac:dyDescent="0.2">
      <c r="A443" t="s">
        <v>443</v>
      </c>
      <c r="B443">
        <v>1</v>
      </c>
      <c r="C443">
        <f t="shared" ca="1" si="6"/>
        <v>4</v>
      </c>
    </row>
    <row r="444" spans="1:3" x14ac:dyDescent="0.2">
      <c r="A444" t="s">
        <v>444</v>
      </c>
      <c r="B444">
        <v>1</v>
      </c>
      <c r="C444">
        <f t="shared" ca="1" si="6"/>
        <v>1</v>
      </c>
    </row>
    <row r="445" spans="1:3" x14ac:dyDescent="0.2">
      <c r="A445" t="s">
        <v>445</v>
      </c>
      <c r="B445">
        <v>1</v>
      </c>
      <c r="C445">
        <f t="shared" ca="1" si="6"/>
        <v>9</v>
      </c>
    </row>
    <row r="446" spans="1:3" x14ac:dyDescent="0.2">
      <c r="A446" t="s">
        <v>446</v>
      </c>
      <c r="B446">
        <v>1</v>
      </c>
      <c r="C446">
        <f t="shared" ca="1" si="6"/>
        <v>5</v>
      </c>
    </row>
    <row r="447" spans="1:3" x14ac:dyDescent="0.2">
      <c r="A447" t="s">
        <v>447</v>
      </c>
      <c r="B447">
        <v>1</v>
      </c>
      <c r="C447">
        <f t="shared" ca="1" si="6"/>
        <v>7</v>
      </c>
    </row>
    <row r="448" spans="1:3" x14ac:dyDescent="0.2">
      <c r="A448" t="s">
        <v>448</v>
      </c>
      <c r="B448">
        <v>1</v>
      </c>
      <c r="C448">
        <f t="shared" ca="1" si="6"/>
        <v>2</v>
      </c>
    </row>
    <row r="449" spans="1:3" x14ac:dyDescent="0.2">
      <c r="A449" t="s">
        <v>449</v>
      </c>
      <c r="B449">
        <v>1</v>
      </c>
      <c r="C449">
        <f t="shared" ca="1" si="6"/>
        <v>3</v>
      </c>
    </row>
    <row r="450" spans="1:3" x14ac:dyDescent="0.2">
      <c r="A450" t="s">
        <v>450</v>
      </c>
      <c r="B450">
        <v>1</v>
      </c>
      <c r="C450">
        <f t="shared" ca="1" si="6"/>
        <v>7</v>
      </c>
    </row>
    <row r="451" spans="1:3" x14ac:dyDescent="0.2">
      <c r="A451" t="s">
        <v>451</v>
      </c>
      <c r="B451">
        <v>1</v>
      </c>
      <c r="C451">
        <f t="shared" ref="C451:C514" ca="1" si="7">RANDBETWEEN(1,10)</f>
        <v>10</v>
      </c>
    </row>
    <row r="452" spans="1:3" x14ac:dyDescent="0.2">
      <c r="A452" t="s">
        <v>452</v>
      </c>
      <c r="B452">
        <v>1</v>
      </c>
      <c r="C452">
        <f t="shared" ca="1" si="7"/>
        <v>5</v>
      </c>
    </row>
    <row r="453" spans="1:3" x14ac:dyDescent="0.2">
      <c r="A453" t="s">
        <v>453</v>
      </c>
      <c r="B453">
        <v>1</v>
      </c>
      <c r="C453">
        <f t="shared" ca="1" si="7"/>
        <v>10</v>
      </c>
    </row>
    <row r="454" spans="1:3" x14ac:dyDescent="0.2">
      <c r="A454" t="s">
        <v>454</v>
      </c>
      <c r="B454">
        <v>1</v>
      </c>
      <c r="C454">
        <f t="shared" ca="1" si="7"/>
        <v>10</v>
      </c>
    </row>
    <row r="455" spans="1:3" x14ac:dyDescent="0.2">
      <c r="A455" t="s">
        <v>455</v>
      </c>
      <c r="B455">
        <v>1</v>
      </c>
      <c r="C455">
        <f t="shared" ca="1" si="7"/>
        <v>10</v>
      </c>
    </row>
    <row r="456" spans="1:3" x14ac:dyDescent="0.2">
      <c r="A456" t="s">
        <v>456</v>
      </c>
      <c r="B456">
        <v>1</v>
      </c>
      <c r="C456">
        <f t="shared" ca="1" si="7"/>
        <v>10</v>
      </c>
    </row>
    <row r="457" spans="1:3" x14ac:dyDescent="0.2">
      <c r="A457" t="s">
        <v>457</v>
      </c>
      <c r="B457">
        <v>1</v>
      </c>
      <c r="C457">
        <f t="shared" ca="1" si="7"/>
        <v>8</v>
      </c>
    </row>
    <row r="458" spans="1:3" x14ac:dyDescent="0.2">
      <c r="A458" t="s">
        <v>458</v>
      </c>
      <c r="B458">
        <v>1</v>
      </c>
      <c r="C458">
        <f t="shared" ca="1" si="7"/>
        <v>5</v>
      </c>
    </row>
    <row r="459" spans="1:3" x14ac:dyDescent="0.2">
      <c r="A459" t="s">
        <v>459</v>
      </c>
      <c r="B459">
        <v>1</v>
      </c>
      <c r="C459">
        <f t="shared" ca="1" si="7"/>
        <v>9</v>
      </c>
    </row>
    <row r="460" spans="1:3" x14ac:dyDescent="0.2">
      <c r="A460" t="s">
        <v>460</v>
      </c>
      <c r="B460">
        <v>1</v>
      </c>
      <c r="C460">
        <f t="shared" ca="1" si="7"/>
        <v>1</v>
      </c>
    </row>
    <row r="461" spans="1:3" x14ac:dyDescent="0.2">
      <c r="A461" t="s">
        <v>461</v>
      </c>
      <c r="B461">
        <v>1</v>
      </c>
      <c r="C461">
        <f t="shared" ca="1" si="7"/>
        <v>9</v>
      </c>
    </row>
    <row r="462" spans="1:3" x14ac:dyDescent="0.2">
      <c r="A462" t="s">
        <v>462</v>
      </c>
      <c r="B462">
        <v>1</v>
      </c>
      <c r="C462">
        <f t="shared" ca="1" si="7"/>
        <v>5</v>
      </c>
    </row>
    <row r="463" spans="1:3" x14ac:dyDescent="0.2">
      <c r="A463" t="s">
        <v>463</v>
      </c>
      <c r="B463">
        <v>1</v>
      </c>
      <c r="C463">
        <f t="shared" ca="1" si="7"/>
        <v>4</v>
      </c>
    </row>
    <row r="464" spans="1:3" x14ac:dyDescent="0.2">
      <c r="A464" t="s">
        <v>464</v>
      </c>
      <c r="B464">
        <v>1</v>
      </c>
      <c r="C464">
        <f t="shared" ca="1" si="7"/>
        <v>10</v>
      </c>
    </row>
    <row r="465" spans="1:3" x14ac:dyDescent="0.2">
      <c r="A465" t="s">
        <v>465</v>
      </c>
      <c r="B465">
        <v>1</v>
      </c>
      <c r="C465">
        <f t="shared" ca="1" si="7"/>
        <v>6</v>
      </c>
    </row>
    <row r="466" spans="1:3" x14ac:dyDescent="0.2">
      <c r="A466" t="s">
        <v>466</v>
      </c>
      <c r="B466">
        <v>1</v>
      </c>
      <c r="C466">
        <f t="shared" ca="1" si="7"/>
        <v>8</v>
      </c>
    </row>
    <row r="467" spans="1:3" x14ac:dyDescent="0.2">
      <c r="A467" t="s">
        <v>467</v>
      </c>
      <c r="B467">
        <v>1</v>
      </c>
      <c r="C467">
        <f t="shared" ca="1" si="7"/>
        <v>3</v>
      </c>
    </row>
    <row r="468" spans="1:3" x14ac:dyDescent="0.2">
      <c r="A468" t="s">
        <v>468</v>
      </c>
      <c r="B468">
        <v>1</v>
      </c>
      <c r="C468">
        <f t="shared" ca="1" si="7"/>
        <v>7</v>
      </c>
    </row>
    <row r="469" spans="1:3" x14ac:dyDescent="0.2">
      <c r="A469" t="s">
        <v>469</v>
      </c>
      <c r="B469">
        <v>1</v>
      </c>
      <c r="C469">
        <f t="shared" ca="1" si="7"/>
        <v>9</v>
      </c>
    </row>
    <row r="470" spans="1:3" x14ac:dyDescent="0.2">
      <c r="A470" t="s">
        <v>470</v>
      </c>
      <c r="B470">
        <v>1</v>
      </c>
      <c r="C470">
        <f t="shared" ca="1" si="7"/>
        <v>4</v>
      </c>
    </row>
    <row r="471" spans="1:3" x14ac:dyDescent="0.2">
      <c r="A471" t="s">
        <v>471</v>
      </c>
      <c r="B471">
        <v>1</v>
      </c>
      <c r="C471">
        <f t="shared" ca="1" si="7"/>
        <v>5</v>
      </c>
    </row>
    <row r="472" spans="1:3" x14ac:dyDescent="0.2">
      <c r="A472" t="s">
        <v>472</v>
      </c>
      <c r="B472">
        <v>1</v>
      </c>
      <c r="C472">
        <f t="shared" ca="1" si="7"/>
        <v>8</v>
      </c>
    </row>
    <row r="473" spans="1:3" x14ac:dyDescent="0.2">
      <c r="A473" t="s">
        <v>473</v>
      </c>
      <c r="B473">
        <v>1</v>
      </c>
      <c r="C473">
        <f t="shared" ca="1" si="7"/>
        <v>4</v>
      </c>
    </row>
    <row r="474" spans="1:3" x14ac:dyDescent="0.2">
      <c r="A474" t="s">
        <v>474</v>
      </c>
      <c r="B474">
        <v>1</v>
      </c>
      <c r="C474">
        <f t="shared" ca="1" si="7"/>
        <v>3</v>
      </c>
    </row>
    <row r="475" spans="1:3" x14ac:dyDescent="0.2">
      <c r="A475" t="s">
        <v>475</v>
      </c>
      <c r="B475">
        <v>1</v>
      </c>
      <c r="C475">
        <f t="shared" ca="1" si="7"/>
        <v>2</v>
      </c>
    </row>
    <row r="476" spans="1:3" x14ac:dyDescent="0.2">
      <c r="A476" t="s">
        <v>476</v>
      </c>
      <c r="B476">
        <v>1</v>
      </c>
      <c r="C476">
        <f t="shared" ca="1" si="7"/>
        <v>10</v>
      </c>
    </row>
    <row r="477" spans="1:3" x14ac:dyDescent="0.2">
      <c r="A477" t="s">
        <v>477</v>
      </c>
      <c r="B477">
        <v>1</v>
      </c>
      <c r="C477">
        <f t="shared" ca="1" si="7"/>
        <v>4</v>
      </c>
    </row>
    <row r="478" spans="1:3" x14ac:dyDescent="0.2">
      <c r="A478" t="s">
        <v>478</v>
      </c>
      <c r="B478">
        <v>1</v>
      </c>
      <c r="C478">
        <f t="shared" ca="1" si="7"/>
        <v>5</v>
      </c>
    </row>
    <row r="479" spans="1:3" x14ac:dyDescent="0.2">
      <c r="A479" t="s">
        <v>479</v>
      </c>
      <c r="B479">
        <v>1</v>
      </c>
      <c r="C479">
        <f t="shared" ca="1" si="7"/>
        <v>4</v>
      </c>
    </row>
    <row r="480" spans="1:3" x14ac:dyDescent="0.2">
      <c r="A480" t="s">
        <v>480</v>
      </c>
      <c r="B480">
        <v>1</v>
      </c>
      <c r="C480">
        <f t="shared" ca="1" si="7"/>
        <v>4</v>
      </c>
    </row>
    <row r="481" spans="1:3" x14ac:dyDescent="0.2">
      <c r="A481" t="s">
        <v>481</v>
      </c>
      <c r="B481">
        <v>1</v>
      </c>
      <c r="C481">
        <f t="shared" ca="1" si="7"/>
        <v>8</v>
      </c>
    </row>
    <row r="482" spans="1:3" x14ac:dyDescent="0.2">
      <c r="A482" t="s">
        <v>482</v>
      </c>
      <c r="B482">
        <v>1</v>
      </c>
      <c r="C482">
        <f t="shared" ca="1" si="7"/>
        <v>3</v>
      </c>
    </row>
    <row r="483" spans="1:3" x14ac:dyDescent="0.2">
      <c r="A483" t="s">
        <v>483</v>
      </c>
      <c r="B483">
        <v>1</v>
      </c>
      <c r="C483">
        <f t="shared" ca="1" si="7"/>
        <v>3</v>
      </c>
    </row>
    <row r="484" spans="1:3" x14ac:dyDescent="0.2">
      <c r="A484" t="s">
        <v>484</v>
      </c>
      <c r="B484">
        <v>1</v>
      </c>
      <c r="C484">
        <f t="shared" ca="1" si="7"/>
        <v>9</v>
      </c>
    </row>
    <row r="485" spans="1:3" x14ac:dyDescent="0.2">
      <c r="A485" t="s">
        <v>485</v>
      </c>
      <c r="B485">
        <v>1</v>
      </c>
      <c r="C485">
        <f t="shared" ca="1" si="7"/>
        <v>3</v>
      </c>
    </row>
    <row r="486" spans="1:3" x14ac:dyDescent="0.2">
      <c r="A486" t="s">
        <v>486</v>
      </c>
      <c r="B486">
        <v>1</v>
      </c>
      <c r="C486">
        <f t="shared" ca="1" si="7"/>
        <v>2</v>
      </c>
    </row>
    <row r="487" spans="1:3" x14ac:dyDescent="0.2">
      <c r="A487" t="s">
        <v>487</v>
      </c>
      <c r="B487">
        <v>1</v>
      </c>
      <c r="C487">
        <f t="shared" ca="1" si="7"/>
        <v>2</v>
      </c>
    </row>
    <row r="488" spans="1:3" x14ac:dyDescent="0.2">
      <c r="A488" t="s">
        <v>488</v>
      </c>
      <c r="B488">
        <v>1</v>
      </c>
      <c r="C488">
        <f t="shared" ca="1" si="7"/>
        <v>2</v>
      </c>
    </row>
    <row r="489" spans="1:3" x14ac:dyDescent="0.2">
      <c r="A489" t="s">
        <v>489</v>
      </c>
      <c r="B489">
        <v>1</v>
      </c>
      <c r="C489">
        <f t="shared" ca="1" si="7"/>
        <v>1</v>
      </c>
    </row>
    <row r="490" spans="1:3" x14ac:dyDescent="0.2">
      <c r="A490" t="s">
        <v>490</v>
      </c>
      <c r="B490">
        <v>1</v>
      </c>
      <c r="C490">
        <f t="shared" ca="1" si="7"/>
        <v>7</v>
      </c>
    </row>
    <row r="491" spans="1:3" x14ac:dyDescent="0.2">
      <c r="A491" t="s">
        <v>491</v>
      </c>
      <c r="B491">
        <v>1</v>
      </c>
      <c r="C491">
        <f t="shared" ca="1" si="7"/>
        <v>9</v>
      </c>
    </row>
    <row r="492" spans="1:3" x14ac:dyDescent="0.2">
      <c r="A492" t="s">
        <v>492</v>
      </c>
      <c r="B492">
        <v>1</v>
      </c>
      <c r="C492">
        <f t="shared" ca="1" si="7"/>
        <v>4</v>
      </c>
    </row>
    <row r="493" spans="1:3" x14ac:dyDescent="0.2">
      <c r="A493" t="s">
        <v>493</v>
      </c>
      <c r="B493">
        <v>1</v>
      </c>
      <c r="C493">
        <f t="shared" ca="1" si="7"/>
        <v>1</v>
      </c>
    </row>
    <row r="494" spans="1:3" x14ac:dyDescent="0.2">
      <c r="A494" t="s">
        <v>494</v>
      </c>
      <c r="B494">
        <v>1</v>
      </c>
      <c r="C494">
        <f t="shared" ca="1" si="7"/>
        <v>3</v>
      </c>
    </row>
    <row r="495" spans="1:3" x14ac:dyDescent="0.2">
      <c r="A495" t="s">
        <v>495</v>
      </c>
      <c r="B495">
        <v>1</v>
      </c>
      <c r="C495">
        <f t="shared" ca="1" si="7"/>
        <v>6</v>
      </c>
    </row>
    <row r="496" spans="1:3" x14ac:dyDescent="0.2">
      <c r="A496" t="s">
        <v>496</v>
      </c>
      <c r="B496">
        <v>1</v>
      </c>
      <c r="C496">
        <f t="shared" ca="1" si="7"/>
        <v>4</v>
      </c>
    </row>
    <row r="497" spans="1:3" x14ac:dyDescent="0.2">
      <c r="A497" t="s">
        <v>497</v>
      </c>
      <c r="B497">
        <v>1</v>
      </c>
      <c r="C497">
        <f t="shared" ca="1" si="7"/>
        <v>4</v>
      </c>
    </row>
    <row r="498" spans="1:3" x14ac:dyDescent="0.2">
      <c r="A498" t="s">
        <v>498</v>
      </c>
      <c r="B498">
        <v>1</v>
      </c>
      <c r="C498">
        <f t="shared" ca="1" si="7"/>
        <v>3</v>
      </c>
    </row>
    <row r="499" spans="1:3" x14ac:dyDescent="0.2">
      <c r="A499" t="s">
        <v>499</v>
      </c>
      <c r="B499">
        <v>1</v>
      </c>
      <c r="C499">
        <f t="shared" ca="1" si="7"/>
        <v>5</v>
      </c>
    </row>
    <row r="500" spans="1:3" x14ac:dyDescent="0.2">
      <c r="A500" t="s">
        <v>500</v>
      </c>
      <c r="B500">
        <v>1</v>
      </c>
      <c r="C500">
        <f t="shared" ca="1" si="7"/>
        <v>4</v>
      </c>
    </row>
    <row r="501" spans="1:3" x14ac:dyDescent="0.2">
      <c r="A501" t="s">
        <v>501</v>
      </c>
      <c r="B501">
        <v>1</v>
      </c>
      <c r="C501">
        <f t="shared" ca="1" si="7"/>
        <v>2</v>
      </c>
    </row>
    <row r="502" spans="1:3" x14ac:dyDescent="0.2">
      <c r="A502" t="s">
        <v>502</v>
      </c>
      <c r="B502">
        <v>1</v>
      </c>
      <c r="C502">
        <f t="shared" ca="1" si="7"/>
        <v>10</v>
      </c>
    </row>
    <row r="503" spans="1:3" x14ac:dyDescent="0.2">
      <c r="A503" t="s">
        <v>503</v>
      </c>
      <c r="B503">
        <v>1</v>
      </c>
      <c r="C503">
        <f t="shared" ca="1" si="7"/>
        <v>3</v>
      </c>
    </row>
    <row r="504" spans="1:3" x14ac:dyDescent="0.2">
      <c r="A504" t="s">
        <v>504</v>
      </c>
      <c r="B504">
        <v>1</v>
      </c>
      <c r="C504">
        <f t="shared" ca="1" si="7"/>
        <v>3</v>
      </c>
    </row>
    <row r="505" spans="1:3" x14ac:dyDescent="0.2">
      <c r="A505" t="s">
        <v>505</v>
      </c>
      <c r="B505">
        <v>1</v>
      </c>
      <c r="C505">
        <f t="shared" ca="1" si="7"/>
        <v>1</v>
      </c>
    </row>
    <row r="506" spans="1:3" x14ac:dyDescent="0.2">
      <c r="A506" t="s">
        <v>506</v>
      </c>
      <c r="B506">
        <v>1</v>
      </c>
      <c r="C506">
        <f t="shared" ca="1" si="7"/>
        <v>6</v>
      </c>
    </row>
    <row r="507" spans="1:3" x14ac:dyDescent="0.2">
      <c r="A507" t="s">
        <v>507</v>
      </c>
      <c r="B507">
        <v>1</v>
      </c>
      <c r="C507">
        <f t="shared" ca="1" si="7"/>
        <v>8</v>
      </c>
    </row>
    <row r="508" spans="1:3" x14ac:dyDescent="0.2">
      <c r="A508" t="s">
        <v>508</v>
      </c>
      <c r="B508">
        <v>1</v>
      </c>
      <c r="C508">
        <f t="shared" ca="1" si="7"/>
        <v>3</v>
      </c>
    </row>
    <row r="509" spans="1:3" x14ac:dyDescent="0.2">
      <c r="A509" t="s">
        <v>509</v>
      </c>
      <c r="B509">
        <v>1</v>
      </c>
      <c r="C509">
        <f t="shared" ca="1" si="7"/>
        <v>9</v>
      </c>
    </row>
    <row r="510" spans="1:3" x14ac:dyDescent="0.2">
      <c r="A510" t="s">
        <v>510</v>
      </c>
      <c r="B510">
        <v>1</v>
      </c>
      <c r="C510">
        <f t="shared" ca="1" si="7"/>
        <v>10</v>
      </c>
    </row>
    <row r="511" spans="1:3" x14ac:dyDescent="0.2">
      <c r="A511" t="s">
        <v>511</v>
      </c>
      <c r="B511">
        <v>1</v>
      </c>
      <c r="C511">
        <f t="shared" ca="1" si="7"/>
        <v>6</v>
      </c>
    </row>
    <row r="512" spans="1:3" x14ac:dyDescent="0.2">
      <c r="A512" t="s">
        <v>512</v>
      </c>
      <c r="B512">
        <v>1</v>
      </c>
      <c r="C512">
        <f t="shared" ca="1" si="7"/>
        <v>7</v>
      </c>
    </row>
    <row r="513" spans="1:3" x14ac:dyDescent="0.2">
      <c r="A513" t="s">
        <v>513</v>
      </c>
      <c r="B513">
        <v>1</v>
      </c>
      <c r="C513">
        <f t="shared" ca="1" si="7"/>
        <v>3</v>
      </c>
    </row>
    <row r="514" spans="1:3" x14ac:dyDescent="0.2">
      <c r="A514" t="s">
        <v>514</v>
      </c>
      <c r="B514">
        <v>1</v>
      </c>
      <c r="C514">
        <f t="shared" ca="1" si="7"/>
        <v>3</v>
      </c>
    </row>
    <row r="515" spans="1:3" x14ac:dyDescent="0.2">
      <c r="A515" t="s">
        <v>515</v>
      </c>
      <c r="B515">
        <v>1</v>
      </c>
      <c r="C515">
        <f t="shared" ref="C515:C578" ca="1" si="8">RANDBETWEEN(1,10)</f>
        <v>4</v>
      </c>
    </row>
    <row r="516" spans="1:3" x14ac:dyDescent="0.2">
      <c r="A516" t="s">
        <v>516</v>
      </c>
      <c r="B516">
        <v>1</v>
      </c>
      <c r="C516">
        <f t="shared" ca="1" si="8"/>
        <v>9</v>
      </c>
    </row>
    <row r="517" spans="1:3" x14ac:dyDescent="0.2">
      <c r="A517" t="s">
        <v>517</v>
      </c>
      <c r="B517">
        <v>1</v>
      </c>
      <c r="C517">
        <f t="shared" ca="1" si="8"/>
        <v>10</v>
      </c>
    </row>
    <row r="518" spans="1:3" x14ac:dyDescent="0.2">
      <c r="A518" t="s">
        <v>518</v>
      </c>
      <c r="B518">
        <v>1</v>
      </c>
      <c r="C518">
        <f t="shared" ca="1" si="8"/>
        <v>7</v>
      </c>
    </row>
    <row r="519" spans="1:3" x14ac:dyDescent="0.2">
      <c r="A519" t="s">
        <v>519</v>
      </c>
      <c r="B519">
        <v>1</v>
      </c>
      <c r="C519">
        <f t="shared" ca="1" si="8"/>
        <v>10</v>
      </c>
    </row>
    <row r="520" spans="1:3" x14ac:dyDescent="0.2">
      <c r="A520" t="s">
        <v>520</v>
      </c>
      <c r="B520">
        <v>1</v>
      </c>
      <c r="C520">
        <f t="shared" ca="1" si="8"/>
        <v>3</v>
      </c>
    </row>
    <row r="521" spans="1:3" x14ac:dyDescent="0.2">
      <c r="A521" t="s">
        <v>521</v>
      </c>
      <c r="B521">
        <v>1</v>
      </c>
      <c r="C521">
        <f t="shared" ca="1" si="8"/>
        <v>9</v>
      </c>
    </row>
    <row r="522" spans="1:3" x14ac:dyDescent="0.2">
      <c r="A522" t="s">
        <v>522</v>
      </c>
      <c r="B522">
        <v>1</v>
      </c>
      <c r="C522">
        <f t="shared" ca="1" si="8"/>
        <v>10</v>
      </c>
    </row>
    <row r="523" spans="1:3" x14ac:dyDescent="0.2">
      <c r="A523" t="s">
        <v>523</v>
      </c>
      <c r="B523">
        <v>1</v>
      </c>
      <c r="C523">
        <f t="shared" ca="1" si="8"/>
        <v>10</v>
      </c>
    </row>
    <row r="524" spans="1:3" x14ac:dyDescent="0.2">
      <c r="A524" t="s">
        <v>524</v>
      </c>
      <c r="B524">
        <v>1</v>
      </c>
      <c r="C524">
        <f t="shared" ca="1" si="8"/>
        <v>6</v>
      </c>
    </row>
    <row r="525" spans="1:3" x14ac:dyDescent="0.2">
      <c r="A525" t="s">
        <v>525</v>
      </c>
      <c r="B525">
        <v>1</v>
      </c>
      <c r="C525">
        <f t="shared" ca="1" si="8"/>
        <v>10</v>
      </c>
    </row>
    <row r="526" spans="1:3" x14ac:dyDescent="0.2">
      <c r="A526" t="s">
        <v>526</v>
      </c>
      <c r="B526">
        <v>1</v>
      </c>
      <c r="C526">
        <f t="shared" ca="1" si="8"/>
        <v>6</v>
      </c>
    </row>
    <row r="527" spans="1:3" x14ac:dyDescent="0.2">
      <c r="A527" t="s">
        <v>527</v>
      </c>
      <c r="B527">
        <v>1</v>
      </c>
      <c r="C527">
        <f t="shared" ca="1" si="8"/>
        <v>4</v>
      </c>
    </row>
    <row r="528" spans="1:3" x14ac:dyDescent="0.2">
      <c r="A528" t="s">
        <v>528</v>
      </c>
      <c r="B528">
        <v>1</v>
      </c>
      <c r="C528">
        <f t="shared" ca="1" si="8"/>
        <v>4</v>
      </c>
    </row>
    <row r="529" spans="1:3" x14ac:dyDescent="0.2">
      <c r="A529" t="s">
        <v>529</v>
      </c>
      <c r="B529">
        <v>1</v>
      </c>
      <c r="C529">
        <f t="shared" ca="1" si="8"/>
        <v>10</v>
      </c>
    </row>
    <row r="530" spans="1:3" x14ac:dyDescent="0.2">
      <c r="A530" t="s">
        <v>530</v>
      </c>
      <c r="B530">
        <v>1</v>
      </c>
      <c r="C530">
        <f t="shared" ca="1" si="8"/>
        <v>7</v>
      </c>
    </row>
    <row r="531" spans="1:3" x14ac:dyDescent="0.2">
      <c r="A531" t="s">
        <v>531</v>
      </c>
      <c r="B531">
        <v>1</v>
      </c>
      <c r="C531">
        <f t="shared" ca="1" si="8"/>
        <v>9</v>
      </c>
    </row>
    <row r="532" spans="1:3" x14ac:dyDescent="0.2">
      <c r="A532" t="s">
        <v>532</v>
      </c>
      <c r="B532">
        <v>1</v>
      </c>
      <c r="C532">
        <f t="shared" ca="1" si="8"/>
        <v>6</v>
      </c>
    </row>
    <row r="533" spans="1:3" x14ac:dyDescent="0.2">
      <c r="A533" t="s">
        <v>533</v>
      </c>
      <c r="B533">
        <v>1</v>
      </c>
      <c r="C533">
        <f t="shared" ca="1" si="8"/>
        <v>1</v>
      </c>
    </row>
    <row r="534" spans="1:3" x14ac:dyDescent="0.2">
      <c r="A534" t="s">
        <v>534</v>
      </c>
      <c r="B534">
        <v>1</v>
      </c>
      <c r="C534">
        <f t="shared" ca="1" si="8"/>
        <v>9</v>
      </c>
    </row>
    <row r="535" spans="1:3" x14ac:dyDescent="0.2">
      <c r="A535" t="s">
        <v>535</v>
      </c>
      <c r="B535">
        <v>1</v>
      </c>
      <c r="C535">
        <f t="shared" ca="1" si="8"/>
        <v>5</v>
      </c>
    </row>
    <row r="536" spans="1:3" x14ac:dyDescent="0.2">
      <c r="A536" t="s">
        <v>536</v>
      </c>
      <c r="B536">
        <v>1</v>
      </c>
      <c r="C536">
        <f t="shared" ca="1" si="8"/>
        <v>10</v>
      </c>
    </row>
    <row r="537" spans="1:3" x14ac:dyDescent="0.2">
      <c r="A537" t="s">
        <v>537</v>
      </c>
      <c r="B537">
        <v>1</v>
      </c>
      <c r="C537">
        <f t="shared" ca="1" si="8"/>
        <v>8</v>
      </c>
    </row>
    <row r="538" spans="1:3" x14ac:dyDescent="0.2">
      <c r="A538" t="s">
        <v>538</v>
      </c>
      <c r="B538">
        <v>1</v>
      </c>
      <c r="C538">
        <f t="shared" ca="1" si="8"/>
        <v>3</v>
      </c>
    </row>
    <row r="539" spans="1:3" x14ac:dyDescent="0.2">
      <c r="A539" t="s">
        <v>539</v>
      </c>
      <c r="B539">
        <v>1</v>
      </c>
      <c r="C539">
        <f t="shared" ca="1" si="8"/>
        <v>5</v>
      </c>
    </row>
    <row r="540" spans="1:3" x14ac:dyDescent="0.2">
      <c r="A540" t="s">
        <v>540</v>
      </c>
      <c r="B540">
        <v>1</v>
      </c>
      <c r="C540">
        <f t="shared" ca="1" si="8"/>
        <v>5</v>
      </c>
    </row>
    <row r="541" spans="1:3" x14ac:dyDescent="0.2">
      <c r="A541" t="s">
        <v>541</v>
      </c>
      <c r="B541">
        <v>1</v>
      </c>
      <c r="C541">
        <f t="shared" ca="1" si="8"/>
        <v>9</v>
      </c>
    </row>
    <row r="542" spans="1:3" x14ac:dyDescent="0.2">
      <c r="A542" t="s">
        <v>542</v>
      </c>
      <c r="B542">
        <v>1</v>
      </c>
      <c r="C542">
        <f t="shared" ca="1" si="8"/>
        <v>6</v>
      </c>
    </row>
    <row r="543" spans="1:3" x14ac:dyDescent="0.2">
      <c r="A543" t="s">
        <v>543</v>
      </c>
      <c r="B543">
        <v>1</v>
      </c>
      <c r="C543">
        <f t="shared" ca="1" si="8"/>
        <v>10</v>
      </c>
    </row>
    <row r="544" spans="1:3" x14ac:dyDescent="0.2">
      <c r="A544" t="s">
        <v>544</v>
      </c>
      <c r="B544">
        <v>1</v>
      </c>
      <c r="C544">
        <f t="shared" ca="1" si="8"/>
        <v>3</v>
      </c>
    </row>
    <row r="545" spans="1:3" x14ac:dyDescent="0.2">
      <c r="A545" t="s">
        <v>545</v>
      </c>
      <c r="B545">
        <v>1</v>
      </c>
      <c r="C545">
        <f t="shared" ca="1" si="8"/>
        <v>3</v>
      </c>
    </row>
    <row r="546" spans="1:3" x14ac:dyDescent="0.2">
      <c r="A546" t="s">
        <v>546</v>
      </c>
      <c r="B546">
        <v>1</v>
      </c>
      <c r="C546">
        <f t="shared" ca="1" si="8"/>
        <v>7</v>
      </c>
    </row>
    <row r="547" spans="1:3" x14ac:dyDescent="0.2">
      <c r="A547" t="s">
        <v>547</v>
      </c>
      <c r="B547">
        <v>1</v>
      </c>
      <c r="C547">
        <f t="shared" ca="1" si="8"/>
        <v>7</v>
      </c>
    </row>
    <row r="548" spans="1:3" x14ac:dyDescent="0.2">
      <c r="A548" t="s">
        <v>548</v>
      </c>
      <c r="B548">
        <v>1</v>
      </c>
      <c r="C548">
        <f t="shared" ca="1" si="8"/>
        <v>4</v>
      </c>
    </row>
    <row r="549" spans="1:3" x14ac:dyDescent="0.2">
      <c r="A549" t="s">
        <v>549</v>
      </c>
      <c r="B549">
        <v>1</v>
      </c>
      <c r="C549">
        <f t="shared" ca="1" si="8"/>
        <v>10</v>
      </c>
    </row>
    <row r="550" spans="1:3" x14ac:dyDescent="0.2">
      <c r="A550" t="s">
        <v>550</v>
      </c>
      <c r="B550">
        <v>1</v>
      </c>
      <c r="C550">
        <f t="shared" ca="1" si="8"/>
        <v>4</v>
      </c>
    </row>
    <row r="551" spans="1:3" x14ac:dyDescent="0.2">
      <c r="A551" t="s">
        <v>551</v>
      </c>
      <c r="B551">
        <v>1</v>
      </c>
      <c r="C551">
        <f t="shared" ca="1" si="8"/>
        <v>4</v>
      </c>
    </row>
    <row r="552" spans="1:3" x14ac:dyDescent="0.2">
      <c r="A552" t="s">
        <v>552</v>
      </c>
      <c r="B552">
        <v>1</v>
      </c>
      <c r="C552">
        <f t="shared" ca="1" si="8"/>
        <v>4</v>
      </c>
    </row>
    <row r="553" spans="1:3" x14ac:dyDescent="0.2">
      <c r="A553" t="s">
        <v>553</v>
      </c>
      <c r="B553">
        <v>1</v>
      </c>
      <c r="C553">
        <f t="shared" ca="1" si="8"/>
        <v>4</v>
      </c>
    </row>
    <row r="554" spans="1:3" x14ac:dyDescent="0.2">
      <c r="A554" t="s">
        <v>554</v>
      </c>
      <c r="B554">
        <v>1</v>
      </c>
      <c r="C554">
        <f t="shared" ca="1" si="8"/>
        <v>2</v>
      </c>
    </row>
    <row r="555" spans="1:3" x14ac:dyDescent="0.2">
      <c r="A555" t="s">
        <v>555</v>
      </c>
      <c r="B555">
        <v>1</v>
      </c>
      <c r="C555">
        <f t="shared" ca="1" si="8"/>
        <v>2</v>
      </c>
    </row>
    <row r="556" spans="1:3" x14ac:dyDescent="0.2">
      <c r="A556" t="s">
        <v>556</v>
      </c>
      <c r="B556">
        <v>1</v>
      </c>
      <c r="C556">
        <f t="shared" ca="1" si="8"/>
        <v>8</v>
      </c>
    </row>
    <row r="557" spans="1:3" x14ac:dyDescent="0.2">
      <c r="A557" t="s">
        <v>557</v>
      </c>
      <c r="B557">
        <v>1</v>
      </c>
      <c r="C557">
        <f t="shared" ca="1" si="8"/>
        <v>6</v>
      </c>
    </row>
    <row r="558" spans="1:3" x14ac:dyDescent="0.2">
      <c r="A558" t="s">
        <v>558</v>
      </c>
      <c r="B558">
        <v>1</v>
      </c>
      <c r="C558">
        <f t="shared" ca="1" si="8"/>
        <v>9</v>
      </c>
    </row>
    <row r="559" spans="1:3" x14ac:dyDescent="0.2">
      <c r="A559" t="s">
        <v>559</v>
      </c>
      <c r="B559">
        <v>1</v>
      </c>
      <c r="C559">
        <f t="shared" ca="1" si="8"/>
        <v>6</v>
      </c>
    </row>
    <row r="560" spans="1:3" x14ac:dyDescent="0.2">
      <c r="A560" t="s">
        <v>560</v>
      </c>
      <c r="B560">
        <v>1</v>
      </c>
      <c r="C560">
        <f t="shared" ca="1" si="8"/>
        <v>10</v>
      </c>
    </row>
    <row r="561" spans="1:3" x14ac:dyDescent="0.2">
      <c r="A561" t="s">
        <v>561</v>
      </c>
      <c r="B561">
        <v>1</v>
      </c>
      <c r="C561">
        <f t="shared" ca="1" si="8"/>
        <v>10</v>
      </c>
    </row>
    <row r="562" spans="1:3" x14ac:dyDescent="0.2">
      <c r="A562" t="s">
        <v>562</v>
      </c>
      <c r="B562">
        <v>1</v>
      </c>
      <c r="C562">
        <f t="shared" ca="1" si="8"/>
        <v>3</v>
      </c>
    </row>
    <row r="563" spans="1:3" x14ac:dyDescent="0.2">
      <c r="A563" t="s">
        <v>563</v>
      </c>
      <c r="B563">
        <v>1</v>
      </c>
      <c r="C563">
        <f t="shared" ca="1" si="8"/>
        <v>8</v>
      </c>
    </row>
    <row r="564" spans="1:3" x14ac:dyDescent="0.2">
      <c r="A564" t="s">
        <v>564</v>
      </c>
      <c r="B564">
        <v>1</v>
      </c>
      <c r="C564">
        <f t="shared" ca="1" si="8"/>
        <v>1</v>
      </c>
    </row>
    <row r="565" spans="1:3" x14ac:dyDescent="0.2">
      <c r="A565" t="s">
        <v>565</v>
      </c>
      <c r="B565">
        <v>1</v>
      </c>
      <c r="C565">
        <f t="shared" ca="1" si="8"/>
        <v>2</v>
      </c>
    </row>
    <row r="566" spans="1:3" x14ac:dyDescent="0.2">
      <c r="A566" t="s">
        <v>566</v>
      </c>
      <c r="B566">
        <v>1</v>
      </c>
      <c r="C566">
        <f t="shared" ca="1" si="8"/>
        <v>7</v>
      </c>
    </row>
    <row r="567" spans="1:3" x14ac:dyDescent="0.2">
      <c r="A567" t="s">
        <v>567</v>
      </c>
      <c r="B567">
        <v>1</v>
      </c>
      <c r="C567">
        <f t="shared" ca="1" si="8"/>
        <v>5</v>
      </c>
    </row>
    <row r="568" spans="1:3" x14ac:dyDescent="0.2">
      <c r="A568" t="s">
        <v>568</v>
      </c>
      <c r="B568">
        <v>1</v>
      </c>
      <c r="C568">
        <f t="shared" ca="1" si="8"/>
        <v>8</v>
      </c>
    </row>
    <row r="569" spans="1:3" x14ac:dyDescent="0.2">
      <c r="A569" t="s">
        <v>569</v>
      </c>
      <c r="B569">
        <v>1</v>
      </c>
      <c r="C569">
        <f t="shared" ca="1" si="8"/>
        <v>6</v>
      </c>
    </row>
    <row r="570" spans="1:3" x14ac:dyDescent="0.2">
      <c r="A570" t="s">
        <v>570</v>
      </c>
      <c r="B570">
        <v>1</v>
      </c>
      <c r="C570">
        <f t="shared" ca="1" si="8"/>
        <v>5</v>
      </c>
    </row>
    <row r="571" spans="1:3" x14ac:dyDescent="0.2">
      <c r="A571" t="s">
        <v>571</v>
      </c>
      <c r="B571">
        <v>1</v>
      </c>
      <c r="C571">
        <f t="shared" ca="1" si="8"/>
        <v>9</v>
      </c>
    </row>
    <row r="572" spans="1:3" x14ac:dyDescent="0.2">
      <c r="A572" t="s">
        <v>572</v>
      </c>
      <c r="B572">
        <v>1</v>
      </c>
      <c r="C572">
        <f t="shared" ca="1" si="8"/>
        <v>2</v>
      </c>
    </row>
    <row r="573" spans="1:3" x14ac:dyDescent="0.2">
      <c r="A573" t="s">
        <v>573</v>
      </c>
      <c r="B573">
        <v>1</v>
      </c>
      <c r="C573">
        <f t="shared" ca="1" si="8"/>
        <v>10</v>
      </c>
    </row>
    <row r="574" spans="1:3" x14ac:dyDescent="0.2">
      <c r="A574" t="s">
        <v>574</v>
      </c>
      <c r="B574">
        <v>1</v>
      </c>
      <c r="C574">
        <f t="shared" ca="1" si="8"/>
        <v>8</v>
      </c>
    </row>
    <row r="575" spans="1:3" x14ac:dyDescent="0.2">
      <c r="A575" t="s">
        <v>575</v>
      </c>
      <c r="B575">
        <v>1</v>
      </c>
      <c r="C575">
        <f t="shared" ca="1" si="8"/>
        <v>9</v>
      </c>
    </row>
    <row r="576" spans="1:3" x14ac:dyDescent="0.2">
      <c r="A576" t="s">
        <v>576</v>
      </c>
      <c r="B576">
        <v>1</v>
      </c>
      <c r="C576">
        <f t="shared" ca="1" si="8"/>
        <v>4</v>
      </c>
    </row>
    <row r="577" spans="1:3" x14ac:dyDescent="0.2">
      <c r="A577" t="s">
        <v>577</v>
      </c>
      <c r="B577">
        <v>1</v>
      </c>
      <c r="C577">
        <f t="shared" ca="1" si="8"/>
        <v>10</v>
      </c>
    </row>
    <row r="578" spans="1:3" x14ac:dyDescent="0.2">
      <c r="A578" t="s">
        <v>578</v>
      </c>
      <c r="B578">
        <v>1</v>
      </c>
      <c r="C578">
        <f t="shared" ca="1" si="8"/>
        <v>9</v>
      </c>
    </row>
    <row r="579" spans="1:3" x14ac:dyDescent="0.2">
      <c r="A579" t="s">
        <v>579</v>
      </c>
      <c r="B579">
        <v>1</v>
      </c>
      <c r="C579">
        <f t="shared" ref="C579:C642" ca="1" si="9">RANDBETWEEN(1,10)</f>
        <v>10</v>
      </c>
    </row>
    <row r="580" spans="1:3" x14ac:dyDescent="0.2">
      <c r="A580" t="s">
        <v>580</v>
      </c>
      <c r="B580">
        <v>1</v>
      </c>
      <c r="C580">
        <f t="shared" ca="1" si="9"/>
        <v>2</v>
      </c>
    </row>
    <row r="581" spans="1:3" x14ac:dyDescent="0.2">
      <c r="A581" t="s">
        <v>581</v>
      </c>
      <c r="B581">
        <v>1</v>
      </c>
      <c r="C581">
        <f t="shared" ca="1" si="9"/>
        <v>9</v>
      </c>
    </row>
    <row r="582" spans="1:3" x14ac:dyDescent="0.2">
      <c r="A582" t="s">
        <v>582</v>
      </c>
      <c r="B582">
        <v>1</v>
      </c>
      <c r="C582">
        <f t="shared" ca="1" si="9"/>
        <v>2</v>
      </c>
    </row>
    <row r="583" spans="1:3" x14ac:dyDescent="0.2">
      <c r="A583" t="s">
        <v>583</v>
      </c>
      <c r="B583">
        <v>1</v>
      </c>
      <c r="C583">
        <f t="shared" ca="1" si="9"/>
        <v>2</v>
      </c>
    </row>
    <row r="584" spans="1:3" x14ac:dyDescent="0.2">
      <c r="A584" t="s">
        <v>584</v>
      </c>
      <c r="B584">
        <v>1</v>
      </c>
      <c r="C584">
        <f t="shared" ca="1" si="9"/>
        <v>2</v>
      </c>
    </row>
    <row r="585" spans="1:3" x14ac:dyDescent="0.2">
      <c r="A585" t="s">
        <v>585</v>
      </c>
      <c r="B585">
        <v>1</v>
      </c>
      <c r="C585">
        <f t="shared" ca="1" si="9"/>
        <v>9</v>
      </c>
    </row>
    <row r="586" spans="1:3" x14ac:dyDescent="0.2">
      <c r="A586" t="s">
        <v>586</v>
      </c>
      <c r="B586">
        <v>1</v>
      </c>
      <c r="C586">
        <f t="shared" ca="1" si="9"/>
        <v>5</v>
      </c>
    </row>
    <row r="587" spans="1:3" x14ac:dyDescent="0.2">
      <c r="A587" t="s">
        <v>587</v>
      </c>
      <c r="B587">
        <v>1</v>
      </c>
      <c r="C587">
        <f t="shared" ca="1" si="9"/>
        <v>2</v>
      </c>
    </row>
    <row r="588" spans="1:3" x14ac:dyDescent="0.2">
      <c r="A588" t="s">
        <v>588</v>
      </c>
      <c r="B588">
        <v>1</v>
      </c>
      <c r="C588">
        <f t="shared" ca="1" si="9"/>
        <v>9</v>
      </c>
    </row>
    <row r="589" spans="1:3" x14ac:dyDescent="0.2">
      <c r="A589" t="s">
        <v>589</v>
      </c>
      <c r="B589">
        <v>1</v>
      </c>
      <c r="C589">
        <f t="shared" ca="1" si="9"/>
        <v>6</v>
      </c>
    </row>
    <row r="590" spans="1:3" x14ac:dyDescent="0.2">
      <c r="A590" t="s">
        <v>590</v>
      </c>
      <c r="B590">
        <v>1</v>
      </c>
      <c r="C590">
        <f t="shared" ca="1" si="9"/>
        <v>6</v>
      </c>
    </row>
    <row r="591" spans="1:3" x14ac:dyDescent="0.2">
      <c r="A591" t="s">
        <v>591</v>
      </c>
      <c r="B591">
        <v>1</v>
      </c>
      <c r="C591">
        <f t="shared" ca="1" si="9"/>
        <v>2</v>
      </c>
    </row>
    <row r="592" spans="1:3" x14ac:dyDescent="0.2">
      <c r="A592" t="s">
        <v>592</v>
      </c>
      <c r="B592">
        <v>1</v>
      </c>
      <c r="C592">
        <f t="shared" ca="1" si="9"/>
        <v>3</v>
      </c>
    </row>
    <row r="593" spans="1:3" x14ac:dyDescent="0.2">
      <c r="A593" t="s">
        <v>593</v>
      </c>
      <c r="B593">
        <v>1</v>
      </c>
      <c r="C593">
        <f t="shared" ca="1" si="9"/>
        <v>4</v>
      </c>
    </row>
    <row r="594" spans="1:3" x14ac:dyDescent="0.2">
      <c r="A594" t="s">
        <v>594</v>
      </c>
      <c r="B594">
        <v>1</v>
      </c>
      <c r="C594">
        <f t="shared" ca="1" si="9"/>
        <v>5</v>
      </c>
    </row>
    <row r="595" spans="1:3" x14ac:dyDescent="0.2">
      <c r="A595" t="s">
        <v>595</v>
      </c>
      <c r="B595">
        <v>1</v>
      </c>
      <c r="C595">
        <f t="shared" ca="1" si="9"/>
        <v>8</v>
      </c>
    </row>
    <row r="596" spans="1:3" x14ac:dyDescent="0.2">
      <c r="A596" t="s">
        <v>596</v>
      </c>
      <c r="B596">
        <v>1</v>
      </c>
      <c r="C596">
        <f t="shared" ca="1" si="9"/>
        <v>5</v>
      </c>
    </row>
    <row r="597" spans="1:3" x14ac:dyDescent="0.2">
      <c r="A597" t="s">
        <v>597</v>
      </c>
      <c r="B597">
        <v>1</v>
      </c>
      <c r="C597">
        <f t="shared" ca="1" si="9"/>
        <v>10</v>
      </c>
    </row>
    <row r="598" spans="1:3" x14ac:dyDescent="0.2">
      <c r="A598" t="s">
        <v>598</v>
      </c>
      <c r="B598">
        <v>1</v>
      </c>
      <c r="C598">
        <f t="shared" ca="1" si="9"/>
        <v>1</v>
      </c>
    </row>
    <row r="599" spans="1:3" x14ac:dyDescent="0.2">
      <c r="A599" t="s">
        <v>599</v>
      </c>
      <c r="B599">
        <v>1</v>
      </c>
      <c r="C599">
        <f t="shared" ca="1" si="9"/>
        <v>7</v>
      </c>
    </row>
    <row r="600" spans="1:3" x14ac:dyDescent="0.2">
      <c r="A600" t="s">
        <v>600</v>
      </c>
      <c r="B600">
        <v>1</v>
      </c>
      <c r="C600">
        <f t="shared" ca="1" si="9"/>
        <v>1</v>
      </c>
    </row>
    <row r="601" spans="1:3" x14ac:dyDescent="0.2">
      <c r="A601" t="s">
        <v>601</v>
      </c>
      <c r="B601">
        <v>1</v>
      </c>
      <c r="C601">
        <f t="shared" ca="1" si="9"/>
        <v>6</v>
      </c>
    </row>
    <row r="602" spans="1:3" x14ac:dyDescent="0.2">
      <c r="A602" t="s">
        <v>602</v>
      </c>
      <c r="B602">
        <v>1</v>
      </c>
      <c r="C602">
        <f t="shared" ca="1" si="9"/>
        <v>9</v>
      </c>
    </row>
    <row r="603" spans="1:3" x14ac:dyDescent="0.2">
      <c r="A603" t="s">
        <v>603</v>
      </c>
      <c r="B603">
        <v>1</v>
      </c>
      <c r="C603">
        <f t="shared" ca="1" si="9"/>
        <v>9</v>
      </c>
    </row>
    <row r="604" spans="1:3" x14ac:dyDescent="0.2">
      <c r="A604" t="s">
        <v>604</v>
      </c>
      <c r="B604">
        <v>1</v>
      </c>
      <c r="C604">
        <f t="shared" ca="1" si="9"/>
        <v>4</v>
      </c>
    </row>
    <row r="605" spans="1:3" x14ac:dyDescent="0.2">
      <c r="A605" t="s">
        <v>605</v>
      </c>
      <c r="B605">
        <v>1</v>
      </c>
      <c r="C605">
        <f t="shared" ca="1" si="9"/>
        <v>5</v>
      </c>
    </row>
    <row r="606" spans="1:3" x14ac:dyDescent="0.2">
      <c r="A606" t="s">
        <v>606</v>
      </c>
      <c r="B606">
        <v>1</v>
      </c>
      <c r="C606">
        <f t="shared" ca="1" si="9"/>
        <v>7</v>
      </c>
    </row>
    <row r="607" spans="1:3" x14ac:dyDescent="0.2">
      <c r="A607" t="s">
        <v>607</v>
      </c>
      <c r="B607">
        <v>1</v>
      </c>
      <c r="C607">
        <f t="shared" ca="1" si="9"/>
        <v>7</v>
      </c>
    </row>
    <row r="608" spans="1:3" x14ac:dyDescent="0.2">
      <c r="A608" t="s">
        <v>608</v>
      </c>
      <c r="B608">
        <v>1</v>
      </c>
      <c r="C608">
        <f t="shared" ca="1" si="9"/>
        <v>9</v>
      </c>
    </row>
    <row r="609" spans="1:3" x14ac:dyDescent="0.2">
      <c r="A609" t="s">
        <v>609</v>
      </c>
      <c r="B609">
        <v>1</v>
      </c>
      <c r="C609">
        <f t="shared" ca="1" si="9"/>
        <v>1</v>
      </c>
    </row>
    <row r="610" spans="1:3" x14ac:dyDescent="0.2">
      <c r="A610" t="s">
        <v>610</v>
      </c>
      <c r="B610">
        <v>1</v>
      </c>
      <c r="C610">
        <f t="shared" ca="1" si="9"/>
        <v>2</v>
      </c>
    </row>
    <row r="611" spans="1:3" x14ac:dyDescent="0.2">
      <c r="A611" t="s">
        <v>611</v>
      </c>
      <c r="B611">
        <v>1</v>
      </c>
      <c r="C611">
        <f t="shared" ca="1" si="9"/>
        <v>3</v>
      </c>
    </row>
    <row r="612" spans="1:3" x14ac:dyDescent="0.2">
      <c r="A612" t="s">
        <v>612</v>
      </c>
      <c r="B612">
        <v>1</v>
      </c>
      <c r="C612">
        <f t="shared" ca="1" si="9"/>
        <v>3</v>
      </c>
    </row>
    <row r="613" spans="1:3" x14ac:dyDescent="0.2">
      <c r="A613" t="s">
        <v>613</v>
      </c>
      <c r="B613">
        <v>1</v>
      </c>
      <c r="C613">
        <f t="shared" ca="1" si="9"/>
        <v>7</v>
      </c>
    </row>
    <row r="614" spans="1:3" x14ac:dyDescent="0.2">
      <c r="A614" t="s">
        <v>614</v>
      </c>
      <c r="B614">
        <v>1</v>
      </c>
      <c r="C614">
        <f t="shared" ca="1" si="9"/>
        <v>4</v>
      </c>
    </row>
    <row r="615" spans="1:3" x14ac:dyDescent="0.2">
      <c r="A615" t="s">
        <v>615</v>
      </c>
      <c r="B615">
        <v>1</v>
      </c>
      <c r="C615">
        <f t="shared" ca="1" si="9"/>
        <v>2</v>
      </c>
    </row>
    <row r="616" spans="1:3" x14ac:dyDescent="0.2">
      <c r="A616" t="s">
        <v>616</v>
      </c>
      <c r="B616">
        <v>1</v>
      </c>
      <c r="C616">
        <f t="shared" ca="1" si="9"/>
        <v>7</v>
      </c>
    </row>
    <row r="617" spans="1:3" x14ac:dyDescent="0.2">
      <c r="A617" t="s">
        <v>617</v>
      </c>
      <c r="B617">
        <v>1</v>
      </c>
      <c r="C617">
        <f t="shared" ca="1" si="9"/>
        <v>6</v>
      </c>
    </row>
    <row r="618" spans="1:3" x14ac:dyDescent="0.2">
      <c r="A618" t="s">
        <v>618</v>
      </c>
      <c r="B618">
        <v>1</v>
      </c>
      <c r="C618">
        <f t="shared" ca="1" si="9"/>
        <v>3</v>
      </c>
    </row>
    <row r="619" spans="1:3" x14ac:dyDescent="0.2">
      <c r="A619" t="s">
        <v>619</v>
      </c>
      <c r="B619">
        <v>1</v>
      </c>
      <c r="C619">
        <f t="shared" ca="1" si="9"/>
        <v>3</v>
      </c>
    </row>
    <row r="620" spans="1:3" x14ac:dyDescent="0.2">
      <c r="A620" t="s">
        <v>620</v>
      </c>
      <c r="B620">
        <v>1</v>
      </c>
      <c r="C620">
        <f t="shared" ca="1" si="9"/>
        <v>8</v>
      </c>
    </row>
    <row r="621" spans="1:3" x14ac:dyDescent="0.2">
      <c r="A621" t="s">
        <v>621</v>
      </c>
      <c r="B621">
        <v>1</v>
      </c>
      <c r="C621">
        <f t="shared" ca="1" si="9"/>
        <v>8</v>
      </c>
    </row>
    <row r="622" spans="1:3" x14ac:dyDescent="0.2">
      <c r="A622" t="s">
        <v>622</v>
      </c>
      <c r="B622">
        <v>1</v>
      </c>
      <c r="C622">
        <f t="shared" ca="1" si="9"/>
        <v>10</v>
      </c>
    </row>
    <row r="623" spans="1:3" x14ac:dyDescent="0.2">
      <c r="A623" t="s">
        <v>623</v>
      </c>
      <c r="B623">
        <v>1</v>
      </c>
      <c r="C623">
        <f t="shared" ca="1" si="9"/>
        <v>6</v>
      </c>
    </row>
    <row r="624" spans="1:3" x14ac:dyDescent="0.2">
      <c r="A624" t="s">
        <v>624</v>
      </c>
      <c r="B624">
        <v>1</v>
      </c>
      <c r="C624">
        <f t="shared" ca="1" si="9"/>
        <v>2</v>
      </c>
    </row>
    <row r="625" spans="1:3" x14ac:dyDescent="0.2">
      <c r="A625" t="s">
        <v>625</v>
      </c>
      <c r="B625">
        <v>1</v>
      </c>
      <c r="C625">
        <f t="shared" ca="1" si="9"/>
        <v>5</v>
      </c>
    </row>
    <row r="626" spans="1:3" x14ac:dyDescent="0.2">
      <c r="A626" t="s">
        <v>626</v>
      </c>
      <c r="B626">
        <v>1</v>
      </c>
      <c r="C626">
        <f t="shared" ca="1" si="9"/>
        <v>9</v>
      </c>
    </row>
    <row r="627" spans="1:3" x14ac:dyDescent="0.2">
      <c r="A627" t="s">
        <v>627</v>
      </c>
      <c r="B627">
        <v>1</v>
      </c>
      <c r="C627">
        <f t="shared" ca="1" si="9"/>
        <v>6</v>
      </c>
    </row>
    <row r="628" spans="1:3" x14ac:dyDescent="0.2">
      <c r="A628" t="s">
        <v>628</v>
      </c>
      <c r="B628">
        <v>1</v>
      </c>
      <c r="C628">
        <f t="shared" ca="1" si="9"/>
        <v>5</v>
      </c>
    </row>
    <row r="629" spans="1:3" x14ac:dyDescent="0.2">
      <c r="A629" t="s">
        <v>629</v>
      </c>
      <c r="B629">
        <v>1</v>
      </c>
      <c r="C629">
        <f t="shared" ca="1" si="9"/>
        <v>10</v>
      </c>
    </row>
    <row r="630" spans="1:3" x14ac:dyDescent="0.2">
      <c r="A630" t="s">
        <v>630</v>
      </c>
      <c r="B630">
        <v>1</v>
      </c>
      <c r="C630">
        <f t="shared" ca="1" si="9"/>
        <v>3</v>
      </c>
    </row>
    <row r="631" spans="1:3" x14ac:dyDescent="0.2">
      <c r="A631" t="s">
        <v>631</v>
      </c>
      <c r="B631">
        <v>1</v>
      </c>
      <c r="C631">
        <f t="shared" ca="1" si="9"/>
        <v>9</v>
      </c>
    </row>
    <row r="632" spans="1:3" x14ac:dyDescent="0.2">
      <c r="A632" t="s">
        <v>632</v>
      </c>
      <c r="B632">
        <v>1</v>
      </c>
      <c r="C632">
        <f t="shared" ca="1" si="9"/>
        <v>2</v>
      </c>
    </row>
    <row r="633" spans="1:3" x14ac:dyDescent="0.2">
      <c r="A633" t="s">
        <v>633</v>
      </c>
      <c r="B633">
        <v>1</v>
      </c>
      <c r="C633">
        <f t="shared" ca="1" si="9"/>
        <v>3</v>
      </c>
    </row>
    <row r="634" spans="1:3" x14ac:dyDescent="0.2">
      <c r="A634" t="s">
        <v>634</v>
      </c>
      <c r="B634">
        <v>1</v>
      </c>
      <c r="C634">
        <f t="shared" ca="1" si="9"/>
        <v>8</v>
      </c>
    </row>
    <row r="635" spans="1:3" x14ac:dyDescent="0.2">
      <c r="A635" t="s">
        <v>635</v>
      </c>
      <c r="B635">
        <v>1</v>
      </c>
      <c r="C635">
        <f t="shared" ca="1" si="9"/>
        <v>5</v>
      </c>
    </row>
    <row r="636" spans="1:3" x14ac:dyDescent="0.2">
      <c r="A636" t="s">
        <v>636</v>
      </c>
      <c r="B636">
        <v>1</v>
      </c>
      <c r="C636">
        <f t="shared" ca="1" si="9"/>
        <v>7</v>
      </c>
    </row>
    <row r="637" spans="1:3" x14ac:dyDescent="0.2">
      <c r="A637" t="s">
        <v>637</v>
      </c>
      <c r="B637">
        <v>1</v>
      </c>
      <c r="C637">
        <f t="shared" ca="1" si="9"/>
        <v>1</v>
      </c>
    </row>
    <row r="638" spans="1:3" x14ac:dyDescent="0.2">
      <c r="A638" t="s">
        <v>638</v>
      </c>
      <c r="B638">
        <v>1</v>
      </c>
      <c r="C638">
        <f t="shared" ca="1" si="9"/>
        <v>3</v>
      </c>
    </row>
    <row r="639" spans="1:3" x14ac:dyDescent="0.2">
      <c r="A639" t="s">
        <v>639</v>
      </c>
      <c r="B639">
        <v>1</v>
      </c>
      <c r="C639">
        <f t="shared" ca="1" si="9"/>
        <v>7</v>
      </c>
    </row>
    <row r="640" spans="1:3" x14ac:dyDescent="0.2">
      <c r="A640" t="s">
        <v>640</v>
      </c>
      <c r="B640">
        <v>1</v>
      </c>
      <c r="C640">
        <f t="shared" ca="1" si="9"/>
        <v>10</v>
      </c>
    </row>
    <row r="641" spans="1:3" x14ac:dyDescent="0.2">
      <c r="A641" t="s">
        <v>641</v>
      </c>
      <c r="B641">
        <v>1</v>
      </c>
      <c r="C641">
        <f t="shared" ca="1" si="9"/>
        <v>3</v>
      </c>
    </row>
    <row r="642" spans="1:3" x14ac:dyDescent="0.2">
      <c r="A642" t="s">
        <v>642</v>
      </c>
      <c r="B642">
        <v>1</v>
      </c>
      <c r="C642">
        <f t="shared" ca="1" si="9"/>
        <v>4</v>
      </c>
    </row>
    <row r="643" spans="1:3" x14ac:dyDescent="0.2">
      <c r="A643" t="s">
        <v>643</v>
      </c>
      <c r="B643">
        <v>1</v>
      </c>
      <c r="C643">
        <f t="shared" ref="C643:C706" ca="1" si="10">RANDBETWEEN(1,10)</f>
        <v>9</v>
      </c>
    </row>
    <row r="644" spans="1:3" x14ac:dyDescent="0.2">
      <c r="A644" t="s">
        <v>644</v>
      </c>
      <c r="B644">
        <v>1</v>
      </c>
      <c r="C644">
        <f t="shared" ca="1" si="10"/>
        <v>1</v>
      </c>
    </row>
    <row r="645" spans="1:3" x14ac:dyDescent="0.2">
      <c r="A645" t="s">
        <v>645</v>
      </c>
      <c r="B645">
        <v>1</v>
      </c>
      <c r="C645">
        <f t="shared" ca="1" si="10"/>
        <v>2</v>
      </c>
    </row>
    <row r="646" spans="1:3" x14ac:dyDescent="0.2">
      <c r="A646" t="s">
        <v>646</v>
      </c>
      <c r="B646">
        <v>1</v>
      </c>
      <c r="C646">
        <f t="shared" ca="1" si="10"/>
        <v>5</v>
      </c>
    </row>
    <row r="647" spans="1:3" x14ac:dyDescent="0.2">
      <c r="A647" t="s">
        <v>647</v>
      </c>
      <c r="B647">
        <v>1</v>
      </c>
      <c r="C647">
        <f t="shared" ca="1" si="10"/>
        <v>1</v>
      </c>
    </row>
    <row r="648" spans="1:3" x14ac:dyDescent="0.2">
      <c r="A648" t="s">
        <v>648</v>
      </c>
      <c r="B648">
        <v>1</v>
      </c>
      <c r="C648">
        <f t="shared" ca="1" si="10"/>
        <v>1</v>
      </c>
    </row>
    <row r="649" spans="1:3" x14ac:dyDescent="0.2">
      <c r="A649" t="s">
        <v>649</v>
      </c>
      <c r="B649">
        <v>1</v>
      </c>
      <c r="C649">
        <f t="shared" ca="1" si="10"/>
        <v>3</v>
      </c>
    </row>
    <row r="650" spans="1:3" x14ac:dyDescent="0.2">
      <c r="A650" t="s">
        <v>650</v>
      </c>
      <c r="B650">
        <v>1</v>
      </c>
      <c r="C650">
        <f t="shared" ca="1" si="10"/>
        <v>2</v>
      </c>
    </row>
    <row r="651" spans="1:3" x14ac:dyDescent="0.2">
      <c r="A651" t="s">
        <v>651</v>
      </c>
      <c r="B651">
        <v>1</v>
      </c>
      <c r="C651">
        <f t="shared" ca="1" si="10"/>
        <v>8</v>
      </c>
    </row>
    <row r="652" spans="1:3" x14ac:dyDescent="0.2">
      <c r="A652" t="s">
        <v>652</v>
      </c>
      <c r="B652">
        <v>1</v>
      </c>
      <c r="C652">
        <f t="shared" ca="1" si="10"/>
        <v>8</v>
      </c>
    </row>
    <row r="653" spans="1:3" x14ac:dyDescent="0.2">
      <c r="A653" t="s">
        <v>653</v>
      </c>
      <c r="B653">
        <v>1</v>
      </c>
      <c r="C653">
        <f t="shared" ca="1" si="10"/>
        <v>5</v>
      </c>
    </row>
    <row r="654" spans="1:3" x14ac:dyDescent="0.2">
      <c r="A654" t="s">
        <v>654</v>
      </c>
      <c r="B654">
        <v>1</v>
      </c>
      <c r="C654">
        <f t="shared" ca="1" si="10"/>
        <v>10</v>
      </c>
    </row>
    <row r="655" spans="1:3" x14ac:dyDescent="0.2">
      <c r="A655" t="s">
        <v>655</v>
      </c>
      <c r="B655">
        <v>1</v>
      </c>
      <c r="C655">
        <f t="shared" ca="1" si="10"/>
        <v>3</v>
      </c>
    </row>
    <row r="656" spans="1:3" x14ac:dyDescent="0.2">
      <c r="A656" t="s">
        <v>656</v>
      </c>
      <c r="B656">
        <v>1</v>
      </c>
      <c r="C656">
        <f t="shared" ca="1" si="10"/>
        <v>3</v>
      </c>
    </row>
    <row r="657" spans="1:3" x14ac:dyDescent="0.2">
      <c r="A657" t="s">
        <v>657</v>
      </c>
      <c r="B657">
        <v>1</v>
      </c>
      <c r="C657">
        <f t="shared" ca="1" si="10"/>
        <v>10</v>
      </c>
    </row>
    <row r="658" spans="1:3" x14ac:dyDescent="0.2">
      <c r="A658" t="s">
        <v>658</v>
      </c>
      <c r="B658">
        <v>1</v>
      </c>
      <c r="C658">
        <f t="shared" ca="1" si="10"/>
        <v>6</v>
      </c>
    </row>
    <row r="659" spans="1:3" x14ac:dyDescent="0.2">
      <c r="A659" t="s">
        <v>659</v>
      </c>
      <c r="B659">
        <v>1</v>
      </c>
      <c r="C659">
        <f t="shared" ca="1" si="10"/>
        <v>8</v>
      </c>
    </row>
    <row r="660" spans="1:3" x14ac:dyDescent="0.2">
      <c r="A660" t="s">
        <v>660</v>
      </c>
      <c r="B660">
        <v>1</v>
      </c>
      <c r="C660">
        <f t="shared" ca="1" si="10"/>
        <v>1</v>
      </c>
    </row>
    <row r="661" spans="1:3" x14ac:dyDescent="0.2">
      <c r="A661" t="s">
        <v>661</v>
      </c>
      <c r="B661">
        <v>1</v>
      </c>
      <c r="C661">
        <f t="shared" ca="1" si="10"/>
        <v>2</v>
      </c>
    </row>
    <row r="662" spans="1:3" x14ac:dyDescent="0.2">
      <c r="A662" t="s">
        <v>662</v>
      </c>
      <c r="B662">
        <v>1</v>
      </c>
      <c r="C662">
        <f t="shared" ca="1" si="10"/>
        <v>6</v>
      </c>
    </row>
    <row r="663" spans="1:3" x14ac:dyDescent="0.2">
      <c r="A663" t="s">
        <v>663</v>
      </c>
      <c r="B663">
        <v>1</v>
      </c>
      <c r="C663">
        <f t="shared" ca="1" si="10"/>
        <v>10</v>
      </c>
    </row>
    <row r="664" spans="1:3" x14ac:dyDescent="0.2">
      <c r="A664" t="s">
        <v>664</v>
      </c>
      <c r="B664">
        <v>1</v>
      </c>
      <c r="C664">
        <f t="shared" ca="1" si="10"/>
        <v>6</v>
      </c>
    </row>
    <row r="665" spans="1:3" x14ac:dyDescent="0.2">
      <c r="A665" t="s">
        <v>665</v>
      </c>
      <c r="B665">
        <v>1</v>
      </c>
      <c r="C665">
        <f t="shared" ca="1" si="10"/>
        <v>7</v>
      </c>
    </row>
    <row r="666" spans="1:3" x14ac:dyDescent="0.2">
      <c r="A666" t="s">
        <v>666</v>
      </c>
      <c r="B666">
        <v>1</v>
      </c>
      <c r="C666">
        <f t="shared" ca="1" si="10"/>
        <v>5</v>
      </c>
    </row>
    <row r="667" spans="1:3" x14ac:dyDescent="0.2">
      <c r="A667" t="s">
        <v>667</v>
      </c>
      <c r="B667">
        <v>1</v>
      </c>
      <c r="C667">
        <f t="shared" ca="1" si="10"/>
        <v>5</v>
      </c>
    </row>
    <row r="668" spans="1:3" x14ac:dyDescent="0.2">
      <c r="A668" t="s">
        <v>668</v>
      </c>
      <c r="B668">
        <v>1</v>
      </c>
      <c r="C668">
        <f t="shared" ca="1" si="10"/>
        <v>4</v>
      </c>
    </row>
    <row r="669" spans="1:3" x14ac:dyDescent="0.2">
      <c r="A669" t="s">
        <v>669</v>
      </c>
      <c r="B669">
        <v>1</v>
      </c>
      <c r="C669">
        <f t="shared" ca="1" si="10"/>
        <v>4</v>
      </c>
    </row>
    <row r="670" spans="1:3" x14ac:dyDescent="0.2">
      <c r="A670" t="s">
        <v>670</v>
      </c>
      <c r="B670">
        <v>1</v>
      </c>
      <c r="C670">
        <f t="shared" ca="1" si="10"/>
        <v>7</v>
      </c>
    </row>
    <row r="671" spans="1:3" x14ac:dyDescent="0.2">
      <c r="A671" t="s">
        <v>671</v>
      </c>
      <c r="B671">
        <v>1</v>
      </c>
      <c r="C671">
        <f t="shared" ca="1" si="10"/>
        <v>6</v>
      </c>
    </row>
    <row r="672" spans="1:3" x14ac:dyDescent="0.2">
      <c r="A672" t="s">
        <v>672</v>
      </c>
      <c r="B672">
        <v>1</v>
      </c>
      <c r="C672">
        <f t="shared" ca="1" si="10"/>
        <v>3</v>
      </c>
    </row>
    <row r="673" spans="1:3" x14ac:dyDescent="0.2">
      <c r="A673" t="s">
        <v>673</v>
      </c>
      <c r="B673">
        <v>1</v>
      </c>
      <c r="C673">
        <f t="shared" ca="1" si="10"/>
        <v>6</v>
      </c>
    </row>
    <row r="674" spans="1:3" x14ac:dyDescent="0.2">
      <c r="A674" t="s">
        <v>674</v>
      </c>
      <c r="B674">
        <v>1</v>
      </c>
      <c r="C674">
        <f t="shared" ca="1" si="10"/>
        <v>9</v>
      </c>
    </row>
    <row r="675" spans="1:3" x14ac:dyDescent="0.2">
      <c r="A675" t="s">
        <v>675</v>
      </c>
      <c r="B675">
        <v>1</v>
      </c>
      <c r="C675">
        <f t="shared" ca="1" si="10"/>
        <v>5</v>
      </c>
    </row>
    <row r="676" spans="1:3" x14ac:dyDescent="0.2">
      <c r="A676" t="s">
        <v>676</v>
      </c>
      <c r="B676">
        <v>1</v>
      </c>
      <c r="C676">
        <f t="shared" ca="1" si="10"/>
        <v>6</v>
      </c>
    </row>
    <row r="677" spans="1:3" x14ac:dyDescent="0.2">
      <c r="A677" t="s">
        <v>677</v>
      </c>
      <c r="B677">
        <v>1</v>
      </c>
      <c r="C677">
        <f t="shared" ca="1" si="10"/>
        <v>4</v>
      </c>
    </row>
    <row r="678" spans="1:3" x14ac:dyDescent="0.2">
      <c r="A678" t="s">
        <v>678</v>
      </c>
      <c r="B678">
        <v>1</v>
      </c>
      <c r="C678">
        <f t="shared" ca="1" si="10"/>
        <v>2</v>
      </c>
    </row>
    <row r="679" spans="1:3" x14ac:dyDescent="0.2">
      <c r="A679" t="s">
        <v>679</v>
      </c>
      <c r="B679">
        <v>1</v>
      </c>
      <c r="C679">
        <f t="shared" ca="1" si="10"/>
        <v>9</v>
      </c>
    </row>
    <row r="680" spans="1:3" x14ac:dyDescent="0.2">
      <c r="A680" t="s">
        <v>680</v>
      </c>
      <c r="B680">
        <v>1</v>
      </c>
      <c r="C680">
        <f t="shared" ca="1" si="10"/>
        <v>1</v>
      </c>
    </row>
    <row r="681" spans="1:3" x14ac:dyDescent="0.2">
      <c r="A681" t="s">
        <v>681</v>
      </c>
      <c r="B681">
        <v>1</v>
      </c>
      <c r="C681">
        <f t="shared" ca="1" si="10"/>
        <v>6</v>
      </c>
    </row>
    <row r="682" spans="1:3" x14ac:dyDescent="0.2">
      <c r="A682" t="s">
        <v>682</v>
      </c>
      <c r="B682">
        <v>1</v>
      </c>
      <c r="C682">
        <f t="shared" ca="1" si="10"/>
        <v>5</v>
      </c>
    </row>
    <row r="683" spans="1:3" x14ac:dyDescent="0.2">
      <c r="A683" t="s">
        <v>683</v>
      </c>
      <c r="B683">
        <v>1</v>
      </c>
      <c r="C683">
        <f t="shared" ca="1" si="10"/>
        <v>7</v>
      </c>
    </row>
    <row r="684" spans="1:3" x14ac:dyDescent="0.2">
      <c r="A684" t="s">
        <v>684</v>
      </c>
      <c r="B684">
        <v>1</v>
      </c>
      <c r="C684">
        <f t="shared" ca="1" si="10"/>
        <v>7</v>
      </c>
    </row>
    <row r="685" spans="1:3" x14ac:dyDescent="0.2">
      <c r="A685" t="s">
        <v>685</v>
      </c>
      <c r="B685">
        <v>1</v>
      </c>
      <c r="C685">
        <f t="shared" ca="1" si="10"/>
        <v>5</v>
      </c>
    </row>
    <row r="686" spans="1:3" x14ac:dyDescent="0.2">
      <c r="A686" t="s">
        <v>686</v>
      </c>
      <c r="B686">
        <v>1</v>
      </c>
      <c r="C686">
        <f t="shared" ca="1" si="10"/>
        <v>5</v>
      </c>
    </row>
    <row r="687" spans="1:3" x14ac:dyDescent="0.2">
      <c r="A687" t="s">
        <v>687</v>
      </c>
      <c r="B687">
        <v>1</v>
      </c>
      <c r="C687">
        <f t="shared" ca="1" si="10"/>
        <v>1</v>
      </c>
    </row>
    <row r="688" spans="1:3" x14ac:dyDescent="0.2">
      <c r="A688" t="s">
        <v>688</v>
      </c>
      <c r="B688">
        <v>1</v>
      </c>
      <c r="C688">
        <f t="shared" ca="1" si="10"/>
        <v>10</v>
      </c>
    </row>
    <row r="689" spans="1:3" x14ac:dyDescent="0.2">
      <c r="A689" t="s">
        <v>689</v>
      </c>
      <c r="B689">
        <v>1</v>
      </c>
      <c r="C689">
        <f t="shared" ca="1" si="10"/>
        <v>6</v>
      </c>
    </row>
    <row r="690" spans="1:3" x14ac:dyDescent="0.2">
      <c r="A690" t="s">
        <v>690</v>
      </c>
      <c r="B690">
        <v>1</v>
      </c>
      <c r="C690">
        <f t="shared" ca="1" si="10"/>
        <v>4</v>
      </c>
    </row>
    <row r="691" spans="1:3" x14ac:dyDescent="0.2">
      <c r="A691" t="s">
        <v>691</v>
      </c>
      <c r="B691">
        <v>1</v>
      </c>
      <c r="C691">
        <f t="shared" ca="1" si="10"/>
        <v>10</v>
      </c>
    </row>
    <row r="692" spans="1:3" x14ac:dyDescent="0.2">
      <c r="A692" t="s">
        <v>692</v>
      </c>
      <c r="B692">
        <v>1</v>
      </c>
      <c r="C692">
        <f t="shared" ca="1" si="10"/>
        <v>7</v>
      </c>
    </row>
    <row r="693" spans="1:3" x14ac:dyDescent="0.2">
      <c r="A693" t="s">
        <v>693</v>
      </c>
      <c r="B693">
        <v>1</v>
      </c>
      <c r="C693">
        <f t="shared" ca="1" si="10"/>
        <v>1</v>
      </c>
    </row>
    <row r="694" spans="1:3" x14ac:dyDescent="0.2">
      <c r="A694" t="s">
        <v>694</v>
      </c>
      <c r="B694">
        <v>1</v>
      </c>
      <c r="C694">
        <f t="shared" ca="1" si="10"/>
        <v>4</v>
      </c>
    </row>
    <row r="695" spans="1:3" x14ac:dyDescent="0.2">
      <c r="A695" t="s">
        <v>695</v>
      </c>
      <c r="B695">
        <v>1</v>
      </c>
      <c r="C695">
        <f t="shared" ca="1" si="10"/>
        <v>1</v>
      </c>
    </row>
    <row r="696" spans="1:3" x14ac:dyDescent="0.2">
      <c r="A696" t="s">
        <v>696</v>
      </c>
      <c r="B696">
        <v>1</v>
      </c>
      <c r="C696">
        <f t="shared" ca="1" si="10"/>
        <v>3</v>
      </c>
    </row>
    <row r="697" spans="1:3" x14ac:dyDescent="0.2">
      <c r="A697" t="s">
        <v>697</v>
      </c>
      <c r="B697">
        <v>1</v>
      </c>
      <c r="C697">
        <f t="shared" ca="1" si="10"/>
        <v>5</v>
      </c>
    </row>
    <row r="698" spans="1:3" x14ac:dyDescent="0.2">
      <c r="A698" t="s">
        <v>698</v>
      </c>
      <c r="B698">
        <v>1</v>
      </c>
      <c r="C698">
        <f t="shared" ca="1" si="10"/>
        <v>10</v>
      </c>
    </row>
    <row r="699" spans="1:3" x14ac:dyDescent="0.2">
      <c r="A699" t="s">
        <v>699</v>
      </c>
      <c r="B699">
        <v>1</v>
      </c>
      <c r="C699">
        <f t="shared" ca="1" si="10"/>
        <v>10</v>
      </c>
    </row>
    <row r="700" spans="1:3" x14ac:dyDescent="0.2">
      <c r="A700" t="s">
        <v>700</v>
      </c>
      <c r="B700">
        <v>1</v>
      </c>
      <c r="C700">
        <f t="shared" ca="1" si="10"/>
        <v>1</v>
      </c>
    </row>
    <row r="701" spans="1:3" x14ac:dyDescent="0.2">
      <c r="A701" t="s">
        <v>701</v>
      </c>
      <c r="B701">
        <v>1</v>
      </c>
      <c r="C701">
        <f t="shared" ca="1" si="10"/>
        <v>7</v>
      </c>
    </row>
    <row r="702" spans="1:3" x14ac:dyDescent="0.2">
      <c r="A702" t="s">
        <v>702</v>
      </c>
      <c r="B702">
        <v>1</v>
      </c>
      <c r="C702">
        <f t="shared" ca="1" si="10"/>
        <v>9</v>
      </c>
    </row>
    <row r="703" spans="1:3" x14ac:dyDescent="0.2">
      <c r="A703" t="s">
        <v>703</v>
      </c>
      <c r="B703">
        <v>1</v>
      </c>
      <c r="C703">
        <f t="shared" ca="1" si="10"/>
        <v>1</v>
      </c>
    </row>
    <row r="704" spans="1:3" x14ac:dyDescent="0.2">
      <c r="A704" t="s">
        <v>704</v>
      </c>
      <c r="B704">
        <v>1</v>
      </c>
      <c r="C704">
        <f t="shared" ca="1" si="10"/>
        <v>1</v>
      </c>
    </row>
    <row r="705" spans="1:3" x14ac:dyDescent="0.2">
      <c r="A705" t="s">
        <v>705</v>
      </c>
      <c r="B705">
        <v>1</v>
      </c>
      <c r="C705">
        <f t="shared" ca="1" si="10"/>
        <v>6</v>
      </c>
    </row>
    <row r="706" spans="1:3" x14ac:dyDescent="0.2">
      <c r="A706" t="s">
        <v>706</v>
      </c>
      <c r="B706">
        <v>1</v>
      </c>
      <c r="C706">
        <f t="shared" ca="1" si="10"/>
        <v>2</v>
      </c>
    </row>
    <row r="707" spans="1:3" x14ac:dyDescent="0.2">
      <c r="A707" t="s">
        <v>707</v>
      </c>
      <c r="B707">
        <v>1</v>
      </c>
      <c r="C707">
        <f t="shared" ref="C707:C770" ca="1" si="11">RANDBETWEEN(1,10)</f>
        <v>1</v>
      </c>
    </row>
    <row r="708" spans="1:3" x14ac:dyDescent="0.2">
      <c r="A708" t="s">
        <v>708</v>
      </c>
      <c r="B708">
        <v>1</v>
      </c>
      <c r="C708">
        <f t="shared" ca="1" si="11"/>
        <v>6</v>
      </c>
    </row>
    <row r="709" spans="1:3" x14ac:dyDescent="0.2">
      <c r="A709" t="s">
        <v>709</v>
      </c>
      <c r="B709">
        <v>1</v>
      </c>
      <c r="C709">
        <f t="shared" ca="1" si="11"/>
        <v>1</v>
      </c>
    </row>
    <row r="710" spans="1:3" x14ac:dyDescent="0.2">
      <c r="A710" t="s">
        <v>710</v>
      </c>
      <c r="B710">
        <v>1</v>
      </c>
      <c r="C710">
        <f t="shared" ca="1" si="11"/>
        <v>1</v>
      </c>
    </row>
    <row r="711" spans="1:3" x14ac:dyDescent="0.2">
      <c r="A711" t="s">
        <v>711</v>
      </c>
      <c r="B711">
        <v>1</v>
      </c>
      <c r="C711">
        <f t="shared" ca="1" si="11"/>
        <v>1</v>
      </c>
    </row>
    <row r="712" spans="1:3" x14ac:dyDescent="0.2">
      <c r="A712" t="s">
        <v>712</v>
      </c>
      <c r="B712">
        <v>1</v>
      </c>
      <c r="C712">
        <f t="shared" ca="1" si="11"/>
        <v>2</v>
      </c>
    </row>
    <row r="713" spans="1:3" x14ac:dyDescent="0.2">
      <c r="A713" t="s">
        <v>713</v>
      </c>
      <c r="B713">
        <v>1</v>
      </c>
      <c r="C713">
        <f t="shared" ca="1" si="11"/>
        <v>6</v>
      </c>
    </row>
    <row r="714" spans="1:3" x14ac:dyDescent="0.2">
      <c r="A714" t="s">
        <v>714</v>
      </c>
      <c r="B714">
        <v>1</v>
      </c>
      <c r="C714">
        <f t="shared" ca="1" si="11"/>
        <v>7</v>
      </c>
    </row>
    <row r="715" spans="1:3" x14ac:dyDescent="0.2">
      <c r="A715" t="s">
        <v>715</v>
      </c>
      <c r="B715">
        <v>1</v>
      </c>
      <c r="C715">
        <f t="shared" ca="1" si="11"/>
        <v>8</v>
      </c>
    </row>
    <row r="716" spans="1:3" x14ac:dyDescent="0.2">
      <c r="A716" t="s">
        <v>716</v>
      </c>
      <c r="B716">
        <v>1</v>
      </c>
      <c r="C716">
        <f t="shared" ca="1" si="11"/>
        <v>2</v>
      </c>
    </row>
    <row r="717" spans="1:3" x14ac:dyDescent="0.2">
      <c r="A717" t="s">
        <v>717</v>
      </c>
      <c r="B717">
        <v>1</v>
      </c>
      <c r="C717">
        <f t="shared" ca="1" si="11"/>
        <v>1</v>
      </c>
    </row>
    <row r="718" spans="1:3" x14ac:dyDescent="0.2">
      <c r="A718" t="s">
        <v>718</v>
      </c>
      <c r="B718">
        <v>1</v>
      </c>
      <c r="C718">
        <f t="shared" ca="1" si="11"/>
        <v>8</v>
      </c>
    </row>
    <row r="719" spans="1:3" x14ac:dyDescent="0.2">
      <c r="A719" t="s">
        <v>719</v>
      </c>
      <c r="B719">
        <v>1</v>
      </c>
      <c r="C719">
        <f t="shared" ca="1" si="11"/>
        <v>3</v>
      </c>
    </row>
    <row r="720" spans="1:3" x14ac:dyDescent="0.2">
      <c r="A720" t="s">
        <v>720</v>
      </c>
      <c r="B720">
        <v>1</v>
      </c>
      <c r="C720">
        <f t="shared" ca="1" si="11"/>
        <v>4</v>
      </c>
    </row>
    <row r="721" spans="1:3" x14ac:dyDescent="0.2">
      <c r="A721" t="s">
        <v>721</v>
      </c>
      <c r="B721">
        <v>1</v>
      </c>
      <c r="C721">
        <f t="shared" ca="1" si="11"/>
        <v>4</v>
      </c>
    </row>
    <row r="722" spans="1:3" x14ac:dyDescent="0.2">
      <c r="A722" t="s">
        <v>722</v>
      </c>
      <c r="B722">
        <v>1</v>
      </c>
      <c r="C722">
        <f t="shared" ca="1" si="11"/>
        <v>5</v>
      </c>
    </row>
    <row r="723" spans="1:3" x14ac:dyDescent="0.2">
      <c r="A723" t="s">
        <v>723</v>
      </c>
      <c r="B723">
        <v>1</v>
      </c>
      <c r="C723">
        <f t="shared" ca="1" si="11"/>
        <v>10</v>
      </c>
    </row>
    <row r="724" spans="1:3" x14ac:dyDescent="0.2">
      <c r="A724" t="s">
        <v>724</v>
      </c>
      <c r="B724">
        <v>1</v>
      </c>
      <c r="C724">
        <f t="shared" ca="1" si="11"/>
        <v>2</v>
      </c>
    </row>
    <row r="725" spans="1:3" x14ac:dyDescent="0.2">
      <c r="A725" t="s">
        <v>725</v>
      </c>
      <c r="B725">
        <v>1</v>
      </c>
      <c r="C725">
        <f t="shared" ca="1" si="11"/>
        <v>5</v>
      </c>
    </row>
    <row r="726" spans="1:3" x14ac:dyDescent="0.2">
      <c r="A726" t="s">
        <v>726</v>
      </c>
      <c r="B726">
        <v>1</v>
      </c>
      <c r="C726">
        <f t="shared" ca="1" si="11"/>
        <v>9</v>
      </c>
    </row>
    <row r="727" spans="1:3" x14ac:dyDescent="0.2">
      <c r="A727" t="s">
        <v>727</v>
      </c>
      <c r="B727">
        <v>1</v>
      </c>
      <c r="C727">
        <f t="shared" ca="1" si="11"/>
        <v>8</v>
      </c>
    </row>
    <row r="728" spans="1:3" x14ac:dyDescent="0.2">
      <c r="A728" t="s">
        <v>728</v>
      </c>
      <c r="B728">
        <v>1</v>
      </c>
      <c r="C728">
        <f t="shared" ca="1" si="11"/>
        <v>8</v>
      </c>
    </row>
    <row r="729" spans="1:3" x14ac:dyDescent="0.2">
      <c r="A729" t="s">
        <v>729</v>
      </c>
      <c r="B729">
        <v>1</v>
      </c>
      <c r="C729">
        <f t="shared" ca="1" si="11"/>
        <v>1</v>
      </c>
    </row>
    <row r="730" spans="1:3" x14ac:dyDescent="0.2">
      <c r="A730" t="s">
        <v>730</v>
      </c>
      <c r="B730">
        <v>1</v>
      </c>
      <c r="C730">
        <f t="shared" ca="1" si="11"/>
        <v>5</v>
      </c>
    </row>
    <row r="731" spans="1:3" x14ac:dyDescent="0.2">
      <c r="A731" t="s">
        <v>731</v>
      </c>
      <c r="B731">
        <v>1</v>
      </c>
      <c r="C731">
        <f t="shared" ca="1" si="11"/>
        <v>2</v>
      </c>
    </row>
    <row r="732" spans="1:3" x14ac:dyDescent="0.2">
      <c r="A732" t="s">
        <v>732</v>
      </c>
      <c r="B732">
        <v>1</v>
      </c>
      <c r="C732">
        <f t="shared" ca="1" si="11"/>
        <v>8</v>
      </c>
    </row>
    <row r="733" spans="1:3" x14ac:dyDescent="0.2">
      <c r="A733" t="s">
        <v>733</v>
      </c>
      <c r="B733">
        <v>1</v>
      </c>
      <c r="C733">
        <f t="shared" ca="1" si="11"/>
        <v>8</v>
      </c>
    </row>
    <row r="734" spans="1:3" x14ac:dyDescent="0.2">
      <c r="A734" t="s">
        <v>734</v>
      </c>
      <c r="B734">
        <v>1</v>
      </c>
      <c r="C734">
        <f t="shared" ca="1" si="11"/>
        <v>6</v>
      </c>
    </row>
    <row r="735" spans="1:3" x14ac:dyDescent="0.2">
      <c r="A735" t="s">
        <v>735</v>
      </c>
      <c r="B735">
        <v>1</v>
      </c>
      <c r="C735">
        <f t="shared" ca="1" si="11"/>
        <v>2</v>
      </c>
    </row>
    <row r="736" spans="1:3" x14ac:dyDescent="0.2">
      <c r="A736" t="s">
        <v>736</v>
      </c>
      <c r="B736">
        <v>1</v>
      </c>
      <c r="C736">
        <f t="shared" ca="1" si="11"/>
        <v>1</v>
      </c>
    </row>
    <row r="737" spans="1:3" x14ac:dyDescent="0.2">
      <c r="A737" t="s">
        <v>737</v>
      </c>
      <c r="B737">
        <v>1</v>
      </c>
      <c r="C737">
        <f t="shared" ca="1" si="11"/>
        <v>3</v>
      </c>
    </row>
    <row r="738" spans="1:3" x14ac:dyDescent="0.2">
      <c r="A738" t="s">
        <v>738</v>
      </c>
      <c r="B738">
        <v>1</v>
      </c>
      <c r="C738">
        <f t="shared" ca="1" si="11"/>
        <v>9</v>
      </c>
    </row>
    <row r="739" spans="1:3" x14ac:dyDescent="0.2">
      <c r="A739" t="s">
        <v>739</v>
      </c>
      <c r="B739">
        <v>1</v>
      </c>
      <c r="C739">
        <f t="shared" ca="1" si="11"/>
        <v>8</v>
      </c>
    </row>
    <row r="740" spans="1:3" x14ac:dyDescent="0.2">
      <c r="A740" t="s">
        <v>740</v>
      </c>
      <c r="B740">
        <v>1</v>
      </c>
      <c r="C740">
        <f t="shared" ca="1" si="11"/>
        <v>1</v>
      </c>
    </row>
    <row r="741" spans="1:3" x14ac:dyDescent="0.2">
      <c r="A741" t="s">
        <v>741</v>
      </c>
      <c r="B741">
        <v>1</v>
      </c>
      <c r="C741">
        <f t="shared" ca="1" si="11"/>
        <v>4</v>
      </c>
    </row>
    <row r="742" spans="1:3" x14ac:dyDescent="0.2">
      <c r="A742" t="s">
        <v>742</v>
      </c>
      <c r="B742">
        <v>1</v>
      </c>
      <c r="C742">
        <f t="shared" ca="1" si="11"/>
        <v>1</v>
      </c>
    </row>
    <row r="743" spans="1:3" x14ac:dyDescent="0.2">
      <c r="A743" t="s">
        <v>743</v>
      </c>
      <c r="B743">
        <v>1</v>
      </c>
      <c r="C743">
        <f t="shared" ca="1" si="11"/>
        <v>9</v>
      </c>
    </row>
    <row r="744" spans="1:3" x14ac:dyDescent="0.2">
      <c r="A744" t="s">
        <v>744</v>
      </c>
      <c r="B744">
        <v>1</v>
      </c>
      <c r="C744">
        <f t="shared" ca="1" si="11"/>
        <v>1</v>
      </c>
    </row>
    <row r="745" spans="1:3" x14ac:dyDescent="0.2">
      <c r="A745" t="s">
        <v>745</v>
      </c>
      <c r="B745">
        <v>1</v>
      </c>
      <c r="C745">
        <f t="shared" ca="1" si="11"/>
        <v>7</v>
      </c>
    </row>
    <row r="746" spans="1:3" x14ac:dyDescent="0.2">
      <c r="A746" t="s">
        <v>746</v>
      </c>
      <c r="B746">
        <v>1</v>
      </c>
      <c r="C746">
        <f t="shared" ca="1" si="11"/>
        <v>5</v>
      </c>
    </row>
    <row r="747" spans="1:3" x14ac:dyDescent="0.2">
      <c r="A747" t="s">
        <v>747</v>
      </c>
      <c r="B747">
        <v>1</v>
      </c>
      <c r="C747">
        <f t="shared" ca="1" si="11"/>
        <v>7</v>
      </c>
    </row>
    <row r="748" spans="1:3" x14ac:dyDescent="0.2">
      <c r="A748" t="s">
        <v>748</v>
      </c>
      <c r="B748">
        <v>1</v>
      </c>
      <c r="C748">
        <f t="shared" ca="1" si="11"/>
        <v>1</v>
      </c>
    </row>
    <row r="749" spans="1:3" x14ac:dyDescent="0.2">
      <c r="A749" t="s">
        <v>749</v>
      </c>
      <c r="B749">
        <v>1</v>
      </c>
      <c r="C749">
        <f t="shared" ca="1" si="11"/>
        <v>3</v>
      </c>
    </row>
    <row r="750" spans="1:3" x14ac:dyDescent="0.2">
      <c r="A750" t="s">
        <v>750</v>
      </c>
      <c r="B750">
        <v>1</v>
      </c>
      <c r="C750">
        <f t="shared" ca="1" si="11"/>
        <v>10</v>
      </c>
    </row>
    <row r="751" spans="1:3" x14ac:dyDescent="0.2">
      <c r="A751" t="s">
        <v>751</v>
      </c>
      <c r="B751">
        <v>1</v>
      </c>
      <c r="C751">
        <f t="shared" ca="1" si="11"/>
        <v>5</v>
      </c>
    </row>
    <row r="752" spans="1:3" x14ac:dyDescent="0.2">
      <c r="A752" t="s">
        <v>752</v>
      </c>
      <c r="B752">
        <v>1</v>
      </c>
      <c r="C752">
        <f t="shared" ca="1" si="11"/>
        <v>4</v>
      </c>
    </row>
    <row r="753" spans="1:3" x14ac:dyDescent="0.2">
      <c r="A753" t="s">
        <v>753</v>
      </c>
      <c r="B753">
        <v>1</v>
      </c>
      <c r="C753">
        <f t="shared" ca="1" si="11"/>
        <v>6</v>
      </c>
    </row>
    <row r="754" spans="1:3" x14ac:dyDescent="0.2">
      <c r="A754" t="s">
        <v>754</v>
      </c>
      <c r="B754">
        <v>1</v>
      </c>
      <c r="C754">
        <f t="shared" ca="1" si="11"/>
        <v>7</v>
      </c>
    </row>
    <row r="755" spans="1:3" x14ac:dyDescent="0.2">
      <c r="A755" t="s">
        <v>755</v>
      </c>
      <c r="B755">
        <v>1</v>
      </c>
      <c r="C755">
        <f t="shared" ca="1" si="11"/>
        <v>7</v>
      </c>
    </row>
    <row r="756" spans="1:3" x14ac:dyDescent="0.2">
      <c r="A756" t="s">
        <v>756</v>
      </c>
      <c r="B756">
        <v>1</v>
      </c>
      <c r="C756">
        <f t="shared" ca="1" si="11"/>
        <v>2</v>
      </c>
    </row>
    <row r="757" spans="1:3" x14ac:dyDescent="0.2">
      <c r="A757" t="s">
        <v>757</v>
      </c>
      <c r="B757">
        <v>1</v>
      </c>
      <c r="C757">
        <f t="shared" ca="1" si="11"/>
        <v>9</v>
      </c>
    </row>
    <row r="758" spans="1:3" x14ac:dyDescent="0.2">
      <c r="A758" t="s">
        <v>758</v>
      </c>
      <c r="B758">
        <v>1</v>
      </c>
      <c r="C758">
        <f t="shared" ca="1" si="11"/>
        <v>10</v>
      </c>
    </row>
    <row r="759" spans="1:3" x14ac:dyDescent="0.2">
      <c r="A759" t="s">
        <v>759</v>
      </c>
      <c r="B759">
        <v>1</v>
      </c>
      <c r="C759">
        <f t="shared" ca="1" si="11"/>
        <v>3</v>
      </c>
    </row>
    <row r="760" spans="1:3" x14ac:dyDescent="0.2">
      <c r="A760" t="s">
        <v>760</v>
      </c>
      <c r="B760">
        <v>1</v>
      </c>
      <c r="C760">
        <f t="shared" ca="1" si="11"/>
        <v>1</v>
      </c>
    </row>
    <row r="761" spans="1:3" x14ac:dyDescent="0.2">
      <c r="A761" t="s">
        <v>761</v>
      </c>
      <c r="B761">
        <v>1</v>
      </c>
      <c r="C761">
        <f t="shared" ca="1" si="11"/>
        <v>4</v>
      </c>
    </row>
    <row r="762" spans="1:3" x14ac:dyDescent="0.2">
      <c r="A762" t="s">
        <v>762</v>
      </c>
      <c r="B762">
        <v>1</v>
      </c>
      <c r="C762">
        <f t="shared" ca="1" si="11"/>
        <v>2</v>
      </c>
    </row>
    <row r="763" spans="1:3" x14ac:dyDescent="0.2">
      <c r="A763" t="s">
        <v>763</v>
      </c>
      <c r="B763">
        <v>1</v>
      </c>
      <c r="C763">
        <f t="shared" ca="1" si="11"/>
        <v>1</v>
      </c>
    </row>
    <row r="764" spans="1:3" x14ac:dyDescent="0.2">
      <c r="A764" t="s">
        <v>764</v>
      </c>
      <c r="B764">
        <v>1</v>
      </c>
      <c r="C764">
        <f t="shared" ca="1" si="11"/>
        <v>7</v>
      </c>
    </row>
    <row r="765" spans="1:3" x14ac:dyDescent="0.2">
      <c r="A765" t="s">
        <v>765</v>
      </c>
      <c r="B765">
        <v>1</v>
      </c>
      <c r="C765">
        <f t="shared" ca="1" si="11"/>
        <v>8</v>
      </c>
    </row>
    <row r="766" spans="1:3" x14ac:dyDescent="0.2">
      <c r="A766" t="s">
        <v>766</v>
      </c>
      <c r="B766">
        <v>1</v>
      </c>
      <c r="C766">
        <f t="shared" ca="1" si="11"/>
        <v>8</v>
      </c>
    </row>
    <row r="767" spans="1:3" x14ac:dyDescent="0.2">
      <c r="A767" t="s">
        <v>767</v>
      </c>
      <c r="B767">
        <v>1</v>
      </c>
      <c r="C767">
        <f t="shared" ca="1" si="11"/>
        <v>6</v>
      </c>
    </row>
    <row r="768" spans="1:3" x14ac:dyDescent="0.2">
      <c r="A768" t="s">
        <v>768</v>
      </c>
      <c r="B768">
        <v>1</v>
      </c>
      <c r="C768">
        <f t="shared" ca="1" si="11"/>
        <v>3</v>
      </c>
    </row>
    <row r="769" spans="1:3" x14ac:dyDescent="0.2">
      <c r="A769" t="s">
        <v>769</v>
      </c>
      <c r="B769">
        <v>1</v>
      </c>
      <c r="C769">
        <f t="shared" ca="1" si="11"/>
        <v>5</v>
      </c>
    </row>
    <row r="770" spans="1:3" x14ac:dyDescent="0.2">
      <c r="A770" t="s">
        <v>770</v>
      </c>
      <c r="B770">
        <v>1</v>
      </c>
      <c r="C770">
        <f t="shared" ca="1" si="11"/>
        <v>8</v>
      </c>
    </row>
    <row r="771" spans="1:3" x14ac:dyDescent="0.2">
      <c r="A771" t="s">
        <v>771</v>
      </c>
      <c r="B771">
        <v>1</v>
      </c>
      <c r="C771">
        <f t="shared" ref="C771:C834" ca="1" si="12">RANDBETWEEN(1,10)</f>
        <v>7</v>
      </c>
    </row>
    <row r="772" spans="1:3" x14ac:dyDescent="0.2">
      <c r="A772" t="s">
        <v>772</v>
      </c>
      <c r="B772">
        <v>1</v>
      </c>
      <c r="C772">
        <f t="shared" ca="1" si="12"/>
        <v>5</v>
      </c>
    </row>
    <row r="773" spans="1:3" x14ac:dyDescent="0.2">
      <c r="A773" t="s">
        <v>773</v>
      </c>
      <c r="B773">
        <v>1</v>
      </c>
      <c r="C773">
        <f t="shared" ca="1" si="12"/>
        <v>8</v>
      </c>
    </row>
    <row r="774" spans="1:3" x14ac:dyDescent="0.2">
      <c r="A774" t="s">
        <v>774</v>
      </c>
      <c r="B774">
        <v>1</v>
      </c>
      <c r="C774">
        <f t="shared" ca="1" si="12"/>
        <v>7</v>
      </c>
    </row>
    <row r="775" spans="1:3" x14ac:dyDescent="0.2">
      <c r="A775" t="s">
        <v>775</v>
      </c>
      <c r="B775">
        <v>1</v>
      </c>
      <c r="C775">
        <f t="shared" ca="1" si="12"/>
        <v>5</v>
      </c>
    </row>
    <row r="776" spans="1:3" x14ac:dyDescent="0.2">
      <c r="A776" t="s">
        <v>776</v>
      </c>
      <c r="B776">
        <v>1</v>
      </c>
      <c r="C776">
        <f t="shared" ca="1" si="12"/>
        <v>4</v>
      </c>
    </row>
    <row r="777" spans="1:3" x14ac:dyDescent="0.2">
      <c r="A777" t="s">
        <v>777</v>
      </c>
      <c r="B777">
        <v>1</v>
      </c>
      <c r="C777">
        <f t="shared" ca="1" si="12"/>
        <v>3</v>
      </c>
    </row>
    <row r="778" spans="1:3" x14ac:dyDescent="0.2">
      <c r="A778" t="s">
        <v>778</v>
      </c>
      <c r="B778">
        <v>1</v>
      </c>
      <c r="C778">
        <f t="shared" ca="1" si="12"/>
        <v>8</v>
      </c>
    </row>
    <row r="779" spans="1:3" x14ac:dyDescent="0.2">
      <c r="A779" t="s">
        <v>779</v>
      </c>
      <c r="B779">
        <v>1</v>
      </c>
      <c r="C779">
        <f t="shared" ca="1" si="12"/>
        <v>5</v>
      </c>
    </row>
    <row r="780" spans="1:3" x14ac:dyDescent="0.2">
      <c r="A780" t="s">
        <v>780</v>
      </c>
      <c r="B780">
        <v>1</v>
      </c>
      <c r="C780">
        <f t="shared" ca="1" si="12"/>
        <v>6</v>
      </c>
    </row>
    <row r="781" spans="1:3" x14ac:dyDescent="0.2">
      <c r="A781" t="s">
        <v>781</v>
      </c>
      <c r="B781">
        <v>1</v>
      </c>
      <c r="C781">
        <f t="shared" ca="1" si="12"/>
        <v>1</v>
      </c>
    </row>
    <row r="782" spans="1:3" x14ac:dyDescent="0.2">
      <c r="A782" t="s">
        <v>782</v>
      </c>
      <c r="B782">
        <v>1</v>
      </c>
      <c r="C782">
        <f t="shared" ca="1" si="12"/>
        <v>7</v>
      </c>
    </row>
    <row r="783" spans="1:3" x14ac:dyDescent="0.2">
      <c r="A783" t="s">
        <v>783</v>
      </c>
      <c r="B783">
        <v>1</v>
      </c>
      <c r="C783">
        <f t="shared" ca="1" si="12"/>
        <v>10</v>
      </c>
    </row>
    <row r="784" spans="1:3" x14ac:dyDescent="0.2">
      <c r="A784" t="s">
        <v>784</v>
      </c>
      <c r="B784">
        <v>1</v>
      </c>
      <c r="C784">
        <f t="shared" ca="1" si="12"/>
        <v>2</v>
      </c>
    </row>
    <row r="785" spans="1:3" x14ac:dyDescent="0.2">
      <c r="A785" t="s">
        <v>785</v>
      </c>
      <c r="B785">
        <v>1</v>
      </c>
      <c r="C785">
        <f t="shared" ca="1" si="12"/>
        <v>8</v>
      </c>
    </row>
    <row r="786" spans="1:3" x14ac:dyDescent="0.2">
      <c r="A786" t="s">
        <v>786</v>
      </c>
      <c r="B786">
        <v>1</v>
      </c>
      <c r="C786">
        <f t="shared" ca="1" si="12"/>
        <v>9</v>
      </c>
    </row>
    <row r="787" spans="1:3" x14ac:dyDescent="0.2">
      <c r="A787" t="s">
        <v>787</v>
      </c>
      <c r="B787">
        <v>1</v>
      </c>
      <c r="C787">
        <f t="shared" ca="1" si="12"/>
        <v>8</v>
      </c>
    </row>
    <row r="788" spans="1:3" x14ac:dyDescent="0.2">
      <c r="A788" t="s">
        <v>788</v>
      </c>
      <c r="B788">
        <v>1</v>
      </c>
      <c r="C788">
        <f t="shared" ca="1" si="12"/>
        <v>10</v>
      </c>
    </row>
    <row r="789" spans="1:3" x14ac:dyDescent="0.2">
      <c r="A789" t="s">
        <v>789</v>
      </c>
      <c r="B789">
        <v>1</v>
      </c>
      <c r="C789">
        <f t="shared" ca="1" si="12"/>
        <v>10</v>
      </c>
    </row>
    <row r="790" spans="1:3" x14ac:dyDescent="0.2">
      <c r="A790" t="s">
        <v>790</v>
      </c>
      <c r="B790">
        <v>1</v>
      </c>
      <c r="C790">
        <f t="shared" ca="1" si="12"/>
        <v>1</v>
      </c>
    </row>
    <row r="791" spans="1:3" x14ac:dyDescent="0.2">
      <c r="A791" t="s">
        <v>791</v>
      </c>
      <c r="B791">
        <v>1</v>
      </c>
      <c r="C791">
        <f t="shared" ca="1" si="12"/>
        <v>2</v>
      </c>
    </row>
    <row r="792" spans="1:3" x14ac:dyDescent="0.2">
      <c r="A792" t="s">
        <v>792</v>
      </c>
      <c r="B792">
        <v>1</v>
      </c>
      <c r="C792">
        <f t="shared" ca="1" si="12"/>
        <v>2</v>
      </c>
    </row>
    <row r="793" spans="1:3" x14ac:dyDescent="0.2">
      <c r="A793" t="s">
        <v>793</v>
      </c>
      <c r="B793">
        <v>1</v>
      </c>
      <c r="C793">
        <f t="shared" ca="1" si="12"/>
        <v>1</v>
      </c>
    </row>
    <row r="794" spans="1:3" x14ac:dyDescent="0.2">
      <c r="A794" t="s">
        <v>794</v>
      </c>
      <c r="B794">
        <v>1</v>
      </c>
      <c r="C794">
        <f t="shared" ca="1" si="12"/>
        <v>10</v>
      </c>
    </row>
    <row r="795" spans="1:3" x14ac:dyDescent="0.2">
      <c r="A795" t="s">
        <v>795</v>
      </c>
      <c r="B795">
        <v>1</v>
      </c>
      <c r="C795">
        <f t="shared" ca="1" si="12"/>
        <v>7</v>
      </c>
    </row>
    <row r="796" spans="1:3" x14ac:dyDescent="0.2">
      <c r="A796" t="s">
        <v>796</v>
      </c>
      <c r="B796">
        <v>1</v>
      </c>
      <c r="C796">
        <f t="shared" ca="1" si="12"/>
        <v>6</v>
      </c>
    </row>
    <row r="797" spans="1:3" x14ac:dyDescent="0.2">
      <c r="A797" t="s">
        <v>797</v>
      </c>
      <c r="B797">
        <v>1</v>
      </c>
      <c r="C797">
        <f t="shared" ca="1" si="12"/>
        <v>6</v>
      </c>
    </row>
    <row r="798" spans="1:3" x14ac:dyDescent="0.2">
      <c r="A798" t="s">
        <v>798</v>
      </c>
      <c r="B798">
        <v>1</v>
      </c>
      <c r="C798">
        <f t="shared" ca="1" si="12"/>
        <v>2</v>
      </c>
    </row>
    <row r="799" spans="1:3" x14ac:dyDescent="0.2">
      <c r="A799" t="s">
        <v>799</v>
      </c>
      <c r="B799">
        <v>1</v>
      </c>
      <c r="C799">
        <f t="shared" ca="1" si="12"/>
        <v>9</v>
      </c>
    </row>
    <row r="800" spans="1:3" x14ac:dyDescent="0.2">
      <c r="A800" t="s">
        <v>800</v>
      </c>
      <c r="B800">
        <v>1</v>
      </c>
      <c r="C800">
        <f t="shared" ca="1" si="12"/>
        <v>4</v>
      </c>
    </row>
    <row r="801" spans="1:3" x14ac:dyDescent="0.2">
      <c r="A801" t="s">
        <v>801</v>
      </c>
      <c r="B801">
        <v>1</v>
      </c>
      <c r="C801">
        <f t="shared" ca="1" si="12"/>
        <v>6</v>
      </c>
    </row>
    <row r="802" spans="1:3" x14ac:dyDescent="0.2">
      <c r="A802" t="s">
        <v>802</v>
      </c>
      <c r="B802">
        <v>1</v>
      </c>
      <c r="C802">
        <f t="shared" ca="1" si="12"/>
        <v>6</v>
      </c>
    </row>
    <row r="803" spans="1:3" x14ac:dyDescent="0.2">
      <c r="A803" t="s">
        <v>803</v>
      </c>
      <c r="B803">
        <v>1</v>
      </c>
      <c r="C803">
        <f t="shared" ca="1" si="12"/>
        <v>5</v>
      </c>
    </row>
    <row r="804" spans="1:3" x14ac:dyDescent="0.2">
      <c r="A804" t="s">
        <v>804</v>
      </c>
      <c r="B804">
        <v>1</v>
      </c>
      <c r="C804">
        <f t="shared" ca="1" si="12"/>
        <v>9</v>
      </c>
    </row>
    <row r="805" spans="1:3" x14ac:dyDescent="0.2">
      <c r="A805" t="s">
        <v>805</v>
      </c>
      <c r="B805">
        <v>1</v>
      </c>
      <c r="C805">
        <f t="shared" ca="1" si="12"/>
        <v>10</v>
      </c>
    </row>
    <row r="806" spans="1:3" x14ac:dyDescent="0.2">
      <c r="A806" t="s">
        <v>806</v>
      </c>
      <c r="B806">
        <v>1</v>
      </c>
      <c r="C806">
        <f t="shared" ca="1" si="12"/>
        <v>8</v>
      </c>
    </row>
    <row r="807" spans="1:3" x14ac:dyDescent="0.2">
      <c r="A807" t="s">
        <v>807</v>
      </c>
      <c r="B807">
        <v>1</v>
      </c>
      <c r="C807">
        <f t="shared" ca="1" si="12"/>
        <v>2</v>
      </c>
    </row>
    <row r="808" spans="1:3" x14ac:dyDescent="0.2">
      <c r="A808" t="s">
        <v>808</v>
      </c>
      <c r="B808">
        <v>1</v>
      </c>
      <c r="C808">
        <f t="shared" ca="1" si="12"/>
        <v>8</v>
      </c>
    </row>
    <row r="809" spans="1:3" x14ac:dyDescent="0.2">
      <c r="A809" t="s">
        <v>809</v>
      </c>
      <c r="B809">
        <v>1</v>
      </c>
      <c r="C809">
        <f t="shared" ca="1" si="12"/>
        <v>3</v>
      </c>
    </row>
    <row r="810" spans="1:3" x14ac:dyDescent="0.2">
      <c r="A810" t="s">
        <v>810</v>
      </c>
      <c r="B810">
        <v>1</v>
      </c>
      <c r="C810">
        <f t="shared" ca="1" si="12"/>
        <v>3</v>
      </c>
    </row>
    <row r="811" spans="1:3" x14ac:dyDescent="0.2">
      <c r="A811" t="s">
        <v>811</v>
      </c>
      <c r="B811">
        <v>1</v>
      </c>
      <c r="C811">
        <f t="shared" ca="1" si="12"/>
        <v>4</v>
      </c>
    </row>
    <row r="812" spans="1:3" x14ac:dyDescent="0.2">
      <c r="A812" t="s">
        <v>812</v>
      </c>
      <c r="B812">
        <v>1</v>
      </c>
      <c r="C812">
        <f t="shared" ca="1" si="12"/>
        <v>8</v>
      </c>
    </row>
    <row r="813" spans="1:3" x14ac:dyDescent="0.2">
      <c r="A813" t="s">
        <v>813</v>
      </c>
      <c r="B813">
        <v>1</v>
      </c>
      <c r="C813">
        <f t="shared" ca="1" si="12"/>
        <v>4</v>
      </c>
    </row>
    <row r="814" spans="1:3" x14ac:dyDescent="0.2">
      <c r="A814" t="s">
        <v>814</v>
      </c>
      <c r="B814">
        <v>1</v>
      </c>
      <c r="C814">
        <f t="shared" ca="1" si="12"/>
        <v>5</v>
      </c>
    </row>
    <row r="815" spans="1:3" x14ac:dyDescent="0.2">
      <c r="A815" t="s">
        <v>815</v>
      </c>
      <c r="B815">
        <v>1</v>
      </c>
      <c r="C815">
        <f t="shared" ca="1" si="12"/>
        <v>5</v>
      </c>
    </row>
    <row r="816" spans="1:3" x14ac:dyDescent="0.2">
      <c r="A816" t="s">
        <v>816</v>
      </c>
      <c r="B816">
        <v>1</v>
      </c>
      <c r="C816">
        <f t="shared" ca="1" si="12"/>
        <v>9</v>
      </c>
    </row>
    <row r="817" spans="1:3" x14ac:dyDescent="0.2">
      <c r="A817" t="s">
        <v>817</v>
      </c>
      <c r="B817">
        <v>1</v>
      </c>
      <c r="C817">
        <f t="shared" ca="1" si="12"/>
        <v>10</v>
      </c>
    </row>
    <row r="818" spans="1:3" x14ac:dyDescent="0.2">
      <c r="A818" t="s">
        <v>818</v>
      </c>
      <c r="B818">
        <v>1</v>
      </c>
      <c r="C818">
        <f t="shared" ca="1" si="12"/>
        <v>9</v>
      </c>
    </row>
    <row r="819" spans="1:3" x14ac:dyDescent="0.2">
      <c r="A819" t="s">
        <v>819</v>
      </c>
      <c r="B819">
        <v>1</v>
      </c>
      <c r="C819">
        <f t="shared" ca="1" si="12"/>
        <v>1</v>
      </c>
    </row>
    <row r="820" spans="1:3" x14ac:dyDescent="0.2">
      <c r="A820" t="s">
        <v>820</v>
      </c>
      <c r="B820">
        <v>1</v>
      </c>
      <c r="C820">
        <f t="shared" ca="1" si="12"/>
        <v>5</v>
      </c>
    </row>
    <row r="821" spans="1:3" x14ac:dyDescent="0.2">
      <c r="A821" t="s">
        <v>821</v>
      </c>
      <c r="B821">
        <v>1</v>
      </c>
      <c r="C821">
        <f t="shared" ca="1" si="12"/>
        <v>1</v>
      </c>
    </row>
    <row r="822" spans="1:3" x14ac:dyDescent="0.2">
      <c r="A822" t="s">
        <v>822</v>
      </c>
      <c r="B822">
        <v>1</v>
      </c>
      <c r="C822">
        <f t="shared" ca="1" si="12"/>
        <v>3</v>
      </c>
    </row>
    <row r="823" spans="1:3" x14ac:dyDescent="0.2">
      <c r="A823" t="s">
        <v>823</v>
      </c>
      <c r="B823">
        <v>1</v>
      </c>
      <c r="C823">
        <f t="shared" ca="1" si="12"/>
        <v>5</v>
      </c>
    </row>
    <row r="824" spans="1:3" x14ac:dyDescent="0.2">
      <c r="A824" t="s">
        <v>824</v>
      </c>
      <c r="B824">
        <v>1</v>
      </c>
      <c r="C824">
        <f t="shared" ca="1" si="12"/>
        <v>5</v>
      </c>
    </row>
    <row r="825" spans="1:3" x14ac:dyDescent="0.2">
      <c r="A825" t="s">
        <v>825</v>
      </c>
      <c r="B825">
        <v>1</v>
      </c>
      <c r="C825">
        <f t="shared" ca="1" si="12"/>
        <v>4</v>
      </c>
    </row>
    <row r="826" spans="1:3" x14ac:dyDescent="0.2">
      <c r="A826" t="s">
        <v>826</v>
      </c>
      <c r="B826">
        <v>1</v>
      </c>
      <c r="C826">
        <f t="shared" ca="1" si="12"/>
        <v>2</v>
      </c>
    </row>
    <row r="827" spans="1:3" x14ac:dyDescent="0.2">
      <c r="A827" t="s">
        <v>827</v>
      </c>
      <c r="B827">
        <v>1</v>
      </c>
      <c r="C827">
        <f t="shared" ca="1" si="12"/>
        <v>8</v>
      </c>
    </row>
    <row r="828" spans="1:3" x14ac:dyDescent="0.2">
      <c r="A828" t="s">
        <v>828</v>
      </c>
      <c r="B828">
        <v>1</v>
      </c>
      <c r="C828">
        <f t="shared" ca="1" si="12"/>
        <v>5</v>
      </c>
    </row>
    <row r="829" spans="1:3" x14ac:dyDescent="0.2">
      <c r="A829" t="s">
        <v>829</v>
      </c>
      <c r="B829">
        <v>1</v>
      </c>
      <c r="C829">
        <f t="shared" ca="1" si="12"/>
        <v>4</v>
      </c>
    </row>
    <row r="830" spans="1:3" x14ac:dyDescent="0.2">
      <c r="A830" t="s">
        <v>830</v>
      </c>
      <c r="B830">
        <v>1</v>
      </c>
      <c r="C830">
        <f t="shared" ca="1" si="12"/>
        <v>2</v>
      </c>
    </row>
    <row r="831" spans="1:3" x14ac:dyDescent="0.2">
      <c r="A831" t="s">
        <v>831</v>
      </c>
      <c r="B831">
        <v>1</v>
      </c>
      <c r="C831">
        <f t="shared" ca="1" si="12"/>
        <v>2</v>
      </c>
    </row>
    <row r="832" spans="1:3" x14ac:dyDescent="0.2">
      <c r="A832" t="s">
        <v>832</v>
      </c>
      <c r="B832">
        <v>1</v>
      </c>
      <c r="C832">
        <f t="shared" ca="1" si="12"/>
        <v>6</v>
      </c>
    </row>
    <row r="833" spans="1:3" x14ac:dyDescent="0.2">
      <c r="A833" t="s">
        <v>833</v>
      </c>
      <c r="B833">
        <v>1</v>
      </c>
      <c r="C833">
        <f t="shared" ca="1" si="12"/>
        <v>6</v>
      </c>
    </row>
    <row r="834" spans="1:3" x14ac:dyDescent="0.2">
      <c r="A834" t="s">
        <v>834</v>
      </c>
      <c r="B834">
        <v>1</v>
      </c>
      <c r="C834">
        <f t="shared" ca="1" si="12"/>
        <v>10</v>
      </c>
    </row>
    <row r="835" spans="1:3" x14ac:dyDescent="0.2">
      <c r="A835" t="s">
        <v>835</v>
      </c>
      <c r="B835">
        <v>1</v>
      </c>
      <c r="C835">
        <f t="shared" ref="C835:C898" ca="1" si="13">RANDBETWEEN(1,10)</f>
        <v>7</v>
      </c>
    </row>
    <row r="836" spans="1:3" x14ac:dyDescent="0.2">
      <c r="A836" t="s">
        <v>836</v>
      </c>
      <c r="B836">
        <v>1</v>
      </c>
      <c r="C836">
        <f t="shared" ca="1" si="13"/>
        <v>1</v>
      </c>
    </row>
    <row r="837" spans="1:3" x14ac:dyDescent="0.2">
      <c r="A837" t="s">
        <v>837</v>
      </c>
      <c r="B837">
        <v>1</v>
      </c>
      <c r="C837">
        <f t="shared" ca="1" si="13"/>
        <v>3</v>
      </c>
    </row>
    <row r="838" spans="1:3" x14ac:dyDescent="0.2">
      <c r="A838" t="s">
        <v>838</v>
      </c>
      <c r="B838">
        <v>1</v>
      </c>
      <c r="C838">
        <f t="shared" ca="1" si="13"/>
        <v>5</v>
      </c>
    </row>
    <row r="839" spans="1:3" x14ac:dyDescent="0.2">
      <c r="A839" t="s">
        <v>839</v>
      </c>
      <c r="B839">
        <v>1</v>
      </c>
      <c r="C839">
        <f t="shared" ca="1" si="13"/>
        <v>1</v>
      </c>
    </row>
    <row r="840" spans="1:3" x14ac:dyDescent="0.2">
      <c r="A840" t="s">
        <v>840</v>
      </c>
      <c r="B840">
        <v>1</v>
      </c>
      <c r="C840">
        <f t="shared" ca="1" si="13"/>
        <v>6</v>
      </c>
    </row>
    <row r="841" spans="1:3" x14ac:dyDescent="0.2">
      <c r="A841" t="s">
        <v>841</v>
      </c>
      <c r="B841">
        <v>1</v>
      </c>
      <c r="C841">
        <f t="shared" ca="1" si="13"/>
        <v>6</v>
      </c>
    </row>
    <row r="842" spans="1:3" x14ac:dyDescent="0.2">
      <c r="A842" t="s">
        <v>842</v>
      </c>
      <c r="B842">
        <v>1</v>
      </c>
      <c r="C842">
        <f t="shared" ca="1" si="13"/>
        <v>1</v>
      </c>
    </row>
    <row r="843" spans="1:3" x14ac:dyDescent="0.2">
      <c r="A843" t="s">
        <v>843</v>
      </c>
      <c r="B843">
        <v>1</v>
      </c>
      <c r="C843">
        <f t="shared" ca="1" si="13"/>
        <v>5</v>
      </c>
    </row>
    <row r="844" spans="1:3" x14ac:dyDescent="0.2">
      <c r="A844" t="s">
        <v>844</v>
      </c>
      <c r="B844">
        <v>1</v>
      </c>
      <c r="C844">
        <f t="shared" ca="1" si="13"/>
        <v>1</v>
      </c>
    </row>
    <row r="845" spans="1:3" x14ac:dyDescent="0.2">
      <c r="A845" t="s">
        <v>845</v>
      </c>
      <c r="B845">
        <v>1</v>
      </c>
      <c r="C845">
        <f t="shared" ca="1" si="13"/>
        <v>7</v>
      </c>
    </row>
    <row r="846" spans="1:3" x14ac:dyDescent="0.2">
      <c r="A846" t="s">
        <v>846</v>
      </c>
      <c r="B846">
        <v>1</v>
      </c>
      <c r="C846">
        <f t="shared" ca="1" si="13"/>
        <v>8</v>
      </c>
    </row>
    <row r="847" spans="1:3" x14ac:dyDescent="0.2">
      <c r="A847" t="s">
        <v>847</v>
      </c>
      <c r="B847">
        <v>1</v>
      </c>
      <c r="C847">
        <f t="shared" ca="1" si="13"/>
        <v>7</v>
      </c>
    </row>
    <row r="848" spans="1:3" x14ac:dyDescent="0.2">
      <c r="A848" t="s">
        <v>848</v>
      </c>
      <c r="B848">
        <v>1</v>
      </c>
      <c r="C848">
        <f t="shared" ca="1" si="13"/>
        <v>3</v>
      </c>
    </row>
    <row r="849" spans="1:3" x14ac:dyDescent="0.2">
      <c r="A849" t="s">
        <v>849</v>
      </c>
      <c r="B849">
        <v>1</v>
      </c>
      <c r="C849">
        <f t="shared" ca="1" si="13"/>
        <v>7</v>
      </c>
    </row>
    <row r="850" spans="1:3" x14ac:dyDescent="0.2">
      <c r="A850" t="s">
        <v>850</v>
      </c>
      <c r="B850">
        <v>1</v>
      </c>
      <c r="C850">
        <f t="shared" ca="1" si="13"/>
        <v>2</v>
      </c>
    </row>
    <row r="851" spans="1:3" x14ac:dyDescent="0.2">
      <c r="A851" t="s">
        <v>851</v>
      </c>
      <c r="B851">
        <v>1</v>
      </c>
      <c r="C851">
        <f t="shared" ca="1" si="13"/>
        <v>5</v>
      </c>
    </row>
    <row r="852" spans="1:3" x14ac:dyDescent="0.2">
      <c r="A852" t="s">
        <v>852</v>
      </c>
      <c r="B852">
        <v>1</v>
      </c>
      <c r="C852">
        <f t="shared" ca="1" si="13"/>
        <v>10</v>
      </c>
    </row>
    <row r="853" spans="1:3" x14ac:dyDescent="0.2">
      <c r="A853" t="s">
        <v>853</v>
      </c>
      <c r="B853">
        <v>1</v>
      </c>
      <c r="C853">
        <f t="shared" ca="1" si="13"/>
        <v>7</v>
      </c>
    </row>
    <row r="854" spans="1:3" x14ac:dyDescent="0.2">
      <c r="A854" t="s">
        <v>854</v>
      </c>
      <c r="B854">
        <v>1</v>
      </c>
      <c r="C854">
        <f t="shared" ca="1" si="13"/>
        <v>4</v>
      </c>
    </row>
    <row r="855" spans="1:3" x14ac:dyDescent="0.2">
      <c r="A855" t="s">
        <v>855</v>
      </c>
      <c r="B855">
        <v>1</v>
      </c>
      <c r="C855">
        <f t="shared" ca="1" si="13"/>
        <v>9</v>
      </c>
    </row>
    <row r="856" spans="1:3" x14ac:dyDescent="0.2">
      <c r="A856" t="s">
        <v>856</v>
      </c>
      <c r="B856">
        <v>1</v>
      </c>
      <c r="C856">
        <f t="shared" ca="1" si="13"/>
        <v>3</v>
      </c>
    </row>
    <row r="857" spans="1:3" x14ac:dyDescent="0.2">
      <c r="A857" t="s">
        <v>857</v>
      </c>
      <c r="B857">
        <v>1</v>
      </c>
      <c r="C857">
        <f t="shared" ca="1" si="13"/>
        <v>10</v>
      </c>
    </row>
    <row r="858" spans="1:3" x14ac:dyDescent="0.2">
      <c r="A858" t="s">
        <v>858</v>
      </c>
      <c r="B858">
        <v>1</v>
      </c>
      <c r="C858">
        <f t="shared" ca="1" si="13"/>
        <v>1</v>
      </c>
    </row>
    <row r="859" spans="1:3" x14ac:dyDescent="0.2">
      <c r="A859" t="s">
        <v>859</v>
      </c>
      <c r="B859">
        <v>1</v>
      </c>
      <c r="C859">
        <f t="shared" ca="1" si="13"/>
        <v>4</v>
      </c>
    </row>
    <row r="860" spans="1:3" x14ac:dyDescent="0.2">
      <c r="A860" t="s">
        <v>860</v>
      </c>
      <c r="B860">
        <v>1</v>
      </c>
      <c r="C860">
        <f t="shared" ca="1" si="13"/>
        <v>6</v>
      </c>
    </row>
    <row r="861" spans="1:3" x14ac:dyDescent="0.2">
      <c r="A861" t="s">
        <v>861</v>
      </c>
      <c r="B861">
        <v>1</v>
      </c>
      <c r="C861">
        <f t="shared" ca="1" si="13"/>
        <v>3</v>
      </c>
    </row>
    <row r="862" spans="1:3" x14ac:dyDescent="0.2">
      <c r="A862" t="s">
        <v>862</v>
      </c>
      <c r="B862">
        <v>1</v>
      </c>
      <c r="C862">
        <f t="shared" ca="1" si="13"/>
        <v>4</v>
      </c>
    </row>
    <row r="863" spans="1:3" x14ac:dyDescent="0.2">
      <c r="A863" t="s">
        <v>863</v>
      </c>
      <c r="B863">
        <v>1</v>
      </c>
      <c r="C863">
        <f t="shared" ca="1" si="13"/>
        <v>9</v>
      </c>
    </row>
    <row r="864" spans="1:3" x14ac:dyDescent="0.2">
      <c r="A864" t="s">
        <v>864</v>
      </c>
      <c r="B864">
        <v>1</v>
      </c>
      <c r="C864">
        <f t="shared" ca="1" si="13"/>
        <v>7</v>
      </c>
    </row>
    <row r="865" spans="1:3" x14ac:dyDescent="0.2">
      <c r="A865" t="s">
        <v>865</v>
      </c>
      <c r="B865">
        <v>1</v>
      </c>
      <c r="C865">
        <f t="shared" ca="1" si="13"/>
        <v>7</v>
      </c>
    </row>
    <row r="866" spans="1:3" x14ac:dyDescent="0.2">
      <c r="A866" t="s">
        <v>866</v>
      </c>
      <c r="B866">
        <v>1</v>
      </c>
      <c r="C866">
        <f t="shared" ca="1" si="13"/>
        <v>3</v>
      </c>
    </row>
    <row r="867" spans="1:3" x14ac:dyDescent="0.2">
      <c r="A867" t="s">
        <v>867</v>
      </c>
      <c r="B867">
        <v>1</v>
      </c>
      <c r="C867">
        <f t="shared" ca="1" si="13"/>
        <v>10</v>
      </c>
    </row>
    <row r="868" spans="1:3" x14ac:dyDescent="0.2">
      <c r="A868" t="s">
        <v>868</v>
      </c>
      <c r="B868">
        <v>1</v>
      </c>
      <c r="C868">
        <f t="shared" ca="1" si="13"/>
        <v>7</v>
      </c>
    </row>
    <row r="869" spans="1:3" x14ac:dyDescent="0.2">
      <c r="A869" t="s">
        <v>869</v>
      </c>
      <c r="B869">
        <v>1</v>
      </c>
      <c r="C869">
        <f t="shared" ca="1" si="13"/>
        <v>10</v>
      </c>
    </row>
    <row r="870" spans="1:3" x14ac:dyDescent="0.2">
      <c r="A870" t="s">
        <v>870</v>
      </c>
      <c r="B870">
        <v>1</v>
      </c>
      <c r="C870">
        <f t="shared" ca="1" si="13"/>
        <v>7</v>
      </c>
    </row>
    <row r="871" spans="1:3" x14ac:dyDescent="0.2">
      <c r="A871" t="s">
        <v>871</v>
      </c>
      <c r="B871">
        <v>1</v>
      </c>
      <c r="C871">
        <f t="shared" ca="1" si="13"/>
        <v>9</v>
      </c>
    </row>
    <row r="872" spans="1:3" x14ac:dyDescent="0.2">
      <c r="A872" t="s">
        <v>872</v>
      </c>
      <c r="B872">
        <v>1</v>
      </c>
      <c r="C872">
        <f t="shared" ca="1" si="13"/>
        <v>1</v>
      </c>
    </row>
    <row r="873" spans="1:3" x14ac:dyDescent="0.2">
      <c r="A873" t="s">
        <v>873</v>
      </c>
      <c r="B873">
        <v>1</v>
      </c>
      <c r="C873">
        <f t="shared" ca="1" si="13"/>
        <v>1</v>
      </c>
    </row>
    <row r="874" spans="1:3" x14ac:dyDescent="0.2">
      <c r="A874" t="s">
        <v>874</v>
      </c>
      <c r="B874">
        <v>1</v>
      </c>
      <c r="C874">
        <f t="shared" ca="1" si="13"/>
        <v>4</v>
      </c>
    </row>
    <row r="875" spans="1:3" x14ac:dyDescent="0.2">
      <c r="A875" t="s">
        <v>875</v>
      </c>
      <c r="B875">
        <v>1</v>
      </c>
      <c r="C875">
        <f t="shared" ca="1" si="13"/>
        <v>3</v>
      </c>
    </row>
    <row r="876" spans="1:3" x14ac:dyDescent="0.2">
      <c r="A876" t="s">
        <v>876</v>
      </c>
      <c r="B876">
        <v>1</v>
      </c>
      <c r="C876">
        <f t="shared" ca="1" si="13"/>
        <v>3</v>
      </c>
    </row>
    <row r="877" spans="1:3" x14ac:dyDescent="0.2">
      <c r="A877" t="s">
        <v>877</v>
      </c>
      <c r="B877">
        <v>1</v>
      </c>
      <c r="C877">
        <f t="shared" ca="1" si="13"/>
        <v>2</v>
      </c>
    </row>
    <row r="878" spans="1:3" x14ac:dyDescent="0.2">
      <c r="A878" t="s">
        <v>878</v>
      </c>
      <c r="B878">
        <v>1</v>
      </c>
      <c r="C878">
        <f t="shared" ca="1" si="13"/>
        <v>1</v>
      </c>
    </row>
    <row r="879" spans="1:3" x14ac:dyDescent="0.2">
      <c r="A879" t="s">
        <v>879</v>
      </c>
      <c r="B879">
        <v>1</v>
      </c>
      <c r="C879">
        <f t="shared" ca="1" si="13"/>
        <v>3</v>
      </c>
    </row>
    <row r="880" spans="1:3" x14ac:dyDescent="0.2">
      <c r="A880" t="s">
        <v>880</v>
      </c>
      <c r="B880">
        <v>1</v>
      </c>
      <c r="C880">
        <f t="shared" ca="1" si="13"/>
        <v>5</v>
      </c>
    </row>
    <row r="881" spans="1:3" x14ac:dyDescent="0.2">
      <c r="A881" t="s">
        <v>881</v>
      </c>
      <c r="B881">
        <v>1</v>
      </c>
      <c r="C881">
        <f t="shared" ca="1" si="13"/>
        <v>8</v>
      </c>
    </row>
    <row r="882" spans="1:3" x14ac:dyDescent="0.2">
      <c r="A882" t="s">
        <v>882</v>
      </c>
      <c r="B882">
        <v>1</v>
      </c>
      <c r="C882">
        <f t="shared" ca="1" si="13"/>
        <v>7</v>
      </c>
    </row>
    <row r="883" spans="1:3" x14ac:dyDescent="0.2">
      <c r="A883" t="s">
        <v>883</v>
      </c>
      <c r="B883">
        <v>1</v>
      </c>
      <c r="C883">
        <f t="shared" ca="1" si="13"/>
        <v>4</v>
      </c>
    </row>
    <row r="884" spans="1:3" x14ac:dyDescent="0.2">
      <c r="A884" t="s">
        <v>884</v>
      </c>
      <c r="B884">
        <v>1</v>
      </c>
      <c r="C884">
        <f t="shared" ca="1" si="13"/>
        <v>7</v>
      </c>
    </row>
    <row r="885" spans="1:3" x14ac:dyDescent="0.2">
      <c r="A885" t="s">
        <v>885</v>
      </c>
      <c r="B885">
        <v>1</v>
      </c>
      <c r="C885">
        <f t="shared" ca="1" si="13"/>
        <v>2</v>
      </c>
    </row>
    <row r="886" spans="1:3" x14ac:dyDescent="0.2">
      <c r="A886" t="s">
        <v>886</v>
      </c>
      <c r="B886">
        <v>1</v>
      </c>
      <c r="C886">
        <f t="shared" ca="1" si="13"/>
        <v>1</v>
      </c>
    </row>
    <row r="887" spans="1:3" x14ac:dyDescent="0.2">
      <c r="A887" t="s">
        <v>887</v>
      </c>
      <c r="B887">
        <v>1</v>
      </c>
      <c r="C887">
        <f t="shared" ca="1" si="13"/>
        <v>6</v>
      </c>
    </row>
    <row r="888" spans="1:3" x14ac:dyDescent="0.2">
      <c r="A888" t="s">
        <v>888</v>
      </c>
      <c r="B888">
        <v>1</v>
      </c>
      <c r="C888">
        <f t="shared" ca="1" si="13"/>
        <v>1</v>
      </c>
    </row>
    <row r="889" spans="1:3" x14ac:dyDescent="0.2">
      <c r="A889" t="s">
        <v>889</v>
      </c>
      <c r="B889">
        <v>1</v>
      </c>
      <c r="C889">
        <f t="shared" ca="1" si="13"/>
        <v>6</v>
      </c>
    </row>
    <row r="890" spans="1:3" x14ac:dyDescent="0.2">
      <c r="A890" t="s">
        <v>890</v>
      </c>
      <c r="B890">
        <v>1</v>
      </c>
      <c r="C890">
        <f t="shared" ca="1" si="13"/>
        <v>3</v>
      </c>
    </row>
    <row r="891" spans="1:3" x14ac:dyDescent="0.2">
      <c r="A891" t="s">
        <v>891</v>
      </c>
      <c r="B891">
        <v>1</v>
      </c>
      <c r="C891">
        <f t="shared" ca="1" si="13"/>
        <v>2</v>
      </c>
    </row>
    <row r="892" spans="1:3" x14ac:dyDescent="0.2">
      <c r="A892" t="s">
        <v>892</v>
      </c>
      <c r="B892">
        <v>1</v>
      </c>
      <c r="C892">
        <f t="shared" ca="1" si="13"/>
        <v>4</v>
      </c>
    </row>
    <row r="893" spans="1:3" x14ac:dyDescent="0.2">
      <c r="A893" t="s">
        <v>893</v>
      </c>
      <c r="B893">
        <v>1</v>
      </c>
      <c r="C893">
        <f t="shared" ca="1" si="13"/>
        <v>6</v>
      </c>
    </row>
    <row r="894" spans="1:3" x14ac:dyDescent="0.2">
      <c r="A894" t="s">
        <v>894</v>
      </c>
      <c r="B894">
        <v>1</v>
      </c>
      <c r="C894">
        <f t="shared" ca="1" si="13"/>
        <v>7</v>
      </c>
    </row>
    <row r="895" spans="1:3" x14ac:dyDescent="0.2">
      <c r="A895" t="s">
        <v>895</v>
      </c>
      <c r="B895">
        <v>1</v>
      </c>
      <c r="C895">
        <f t="shared" ca="1" si="13"/>
        <v>1</v>
      </c>
    </row>
    <row r="896" spans="1:3" x14ac:dyDescent="0.2">
      <c r="A896" t="s">
        <v>896</v>
      </c>
      <c r="B896">
        <v>1</v>
      </c>
      <c r="C896">
        <f t="shared" ca="1" si="13"/>
        <v>1</v>
      </c>
    </row>
    <row r="897" spans="1:3" x14ac:dyDescent="0.2">
      <c r="A897" t="s">
        <v>897</v>
      </c>
      <c r="B897">
        <v>1</v>
      </c>
      <c r="C897">
        <f t="shared" ca="1" si="13"/>
        <v>6</v>
      </c>
    </row>
    <row r="898" spans="1:3" x14ac:dyDescent="0.2">
      <c r="A898" t="s">
        <v>898</v>
      </c>
      <c r="B898">
        <v>1</v>
      </c>
      <c r="C898">
        <f t="shared" ca="1" si="13"/>
        <v>1</v>
      </c>
    </row>
    <row r="899" spans="1:3" x14ac:dyDescent="0.2">
      <c r="A899" t="s">
        <v>899</v>
      </c>
      <c r="B899">
        <v>1</v>
      </c>
      <c r="C899">
        <f t="shared" ref="C899:C962" ca="1" si="14">RANDBETWEEN(1,10)</f>
        <v>9</v>
      </c>
    </row>
    <row r="900" spans="1:3" x14ac:dyDescent="0.2">
      <c r="A900" t="s">
        <v>900</v>
      </c>
      <c r="B900">
        <v>1</v>
      </c>
      <c r="C900">
        <f t="shared" ca="1" si="14"/>
        <v>5</v>
      </c>
    </row>
    <row r="901" spans="1:3" x14ac:dyDescent="0.2">
      <c r="A901" t="s">
        <v>901</v>
      </c>
      <c r="B901">
        <v>1</v>
      </c>
      <c r="C901">
        <f t="shared" ca="1" si="14"/>
        <v>5</v>
      </c>
    </row>
    <row r="902" spans="1:3" x14ac:dyDescent="0.2">
      <c r="A902" t="s">
        <v>902</v>
      </c>
      <c r="B902">
        <v>1</v>
      </c>
      <c r="C902">
        <f t="shared" ca="1" si="14"/>
        <v>8</v>
      </c>
    </row>
    <row r="903" spans="1:3" x14ac:dyDescent="0.2">
      <c r="A903" t="s">
        <v>903</v>
      </c>
      <c r="B903">
        <v>1</v>
      </c>
      <c r="C903">
        <f t="shared" ca="1" si="14"/>
        <v>4</v>
      </c>
    </row>
    <row r="904" spans="1:3" x14ac:dyDescent="0.2">
      <c r="A904" t="s">
        <v>904</v>
      </c>
      <c r="B904">
        <v>1</v>
      </c>
      <c r="C904">
        <f t="shared" ca="1" si="14"/>
        <v>6</v>
      </c>
    </row>
    <row r="905" spans="1:3" x14ac:dyDescent="0.2">
      <c r="A905" t="s">
        <v>905</v>
      </c>
      <c r="B905">
        <v>1</v>
      </c>
      <c r="C905">
        <f t="shared" ca="1" si="14"/>
        <v>1</v>
      </c>
    </row>
    <row r="906" spans="1:3" x14ac:dyDescent="0.2">
      <c r="A906" t="s">
        <v>906</v>
      </c>
      <c r="B906">
        <v>1</v>
      </c>
      <c r="C906">
        <f t="shared" ca="1" si="14"/>
        <v>7</v>
      </c>
    </row>
    <row r="907" spans="1:3" x14ac:dyDescent="0.2">
      <c r="A907" t="s">
        <v>907</v>
      </c>
      <c r="B907">
        <v>1</v>
      </c>
      <c r="C907">
        <f t="shared" ca="1" si="14"/>
        <v>3</v>
      </c>
    </row>
    <row r="908" spans="1:3" x14ac:dyDescent="0.2">
      <c r="A908" t="s">
        <v>908</v>
      </c>
      <c r="B908">
        <v>1</v>
      </c>
      <c r="C908">
        <f t="shared" ca="1" si="14"/>
        <v>9</v>
      </c>
    </row>
    <row r="909" spans="1:3" x14ac:dyDescent="0.2">
      <c r="A909" t="s">
        <v>909</v>
      </c>
      <c r="B909">
        <v>1</v>
      </c>
      <c r="C909">
        <f t="shared" ca="1" si="14"/>
        <v>3</v>
      </c>
    </row>
    <row r="910" spans="1:3" x14ac:dyDescent="0.2">
      <c r="A910" t="s">
        <v>910</v>
      </c>
      <c r="B910">
        <v>1</v>
      </c>
      <c r="C910">
        <f t="shared" ca="1" si="14"/>
        <v>5</v>
      </c>
    </row>
    <row r="911" spans="1:3" x14ac:dyDescent="0.2">
      <c r="A911" t="s">
        <v>911</v>
      </c>
      <c r="B911">
        <v>1</v>
      </c>
      <c r="C911">
        <f t="shared" ca="1" si="14"/>
        <v>9</v>
      </c>
    </row>
    <row r="912" spans="1:3" x14ac:dyDescent="0.2">
      <c r="A912" t="s">
        <v>912</v>
      </c>
      <c r="B912">
        <v>1</v>
      </c>
      <c r="C912">
        <f t="shared" ca="1" si="14"/>
        <v>5</v>
      </c>
    </row>
    <row r="913" spans="1:3" x14ac:dyDescent="0.2">
      <c r="A913" t="s">
        <v>913</v>
      </c>
      <c r="B913">
        <v>1</v>
      </c>
      <c r="C913">
        <f t="shared" ca="1" si="14"/>
        <v>9</v>
      </c>
    </row>
    <row r="914" spans="1:3" x14ac:dyDescent="0.2">
      <c r="A914" t="s">
        <v>914</v>
      </c>
      <c r="B914">
        <v>1</v>
      </c>
      <c r="C914">
        <f t="shared" ca="1" si="14"/>
        <v>5</v>
      </c>
    </row>
    <row r="915" spans="1:3" x14ac:dyDescent="0.2">
      <c r="A915" t="s">
        <v>915</v>
      </c>
      <c r="B915">
        <v>1</v>
      </c>
      <c r="C915">
        <f t="shared" ca="1" si="14"/>
        <v>4</v>
      </c>
    </row>
    <row r="916" spans="1:3" x14ac:dyDescent="0.2">
      <c r="A916" t="s">
        <v>916</v>
      </c>
      <c r="B916">
        <v>1</v>
      </c>
      <c r="C916">
        <f t="shared" ca="1" si="14"/>
        <v>1</v>
      </c>
    </row>
    <row r="917" spans="1:3" x14ac:dyDescent="0.2">
      <c r="A917" t="s">
        <v>917</v>
      </c>
      <c r="B917">
        <v>1</v>
      </c>
      <c r="C917">
        <f t="shared" ca="1" si="14"/>
        <v>9</v>
      </c>
    </row>
    <row r="918" spans="1:3" x14ac:dyDescent="0.2">
      <c r="A918" t="s">
        <v>918</v>
      </c>
      <c r="B918">
        <v>1</v>
      </c>
      <c r="C918">
        <f t="shared" ca="1" si="14"/>
        <v>5</v>
      </c>
    </row>
    <row r="919" spans="1:3" x14ac:dyDescent="0.2">
      <c r="A919" t="s">
        <v>919</v>
      </c>
      <c r="B919">
        <v>1</v>
      </c>
      <c r="C919">
        <f t="shared" ca="1" si="14"/>
        <v>3</v>
      </c>
    </row>
    <row r="920" spans="1:3" x14ac:dyDescent="0.2">
      <c r="A920" t="s">
        <v>920</v>
      </c>
      <c r="B920">
        <v>1</v>
      </c>
      <c r="C920">
        <f t="shared" ca="1" si="14"/>
        <v>2</v>
      </c>
    </row>
    <row r="921" spans="1:3" x14ac:dyDescent="0.2">
      <c r="A921" t="s">
        <v>921</v>
      </c>
      <c r="B921">
        <v>1</v>
      </c>
      <c r="C921">
        <f t="shared" ca="1" si="14"/>
        <v>2</v>
      </c>
    </row>
    <row r="922" spans="1:3" x14ac:dyDescent="0.2">
      <c r="A922" t="s">
        <v>922</v>
      </c>
      <c r="B922">
        <v>1</v>
      </c>
      <c r="C922">
        <f t="shared" ca="1" si="14"/>
        <v>8</v>
      </c>
    </row>
    <row r="923" spans="1:3" x14ac:dyDescent="0.2">
      <c r="A923" t="s">
        <v>923</v>
      </c>
      <c r="B923">
        <v>1</v>
      </c>
      <c r="C923">
        <f t="shared" ca="1" si="14"/>
        <v>8</v>
      </c>
    </row>
    <row r="924" spans="1:3" x14ac:dyDescent="0.2">
      <c r="A924" t="s">
        <v>924</v>
      </c>
      <c r="B924">
        <v>1</v>
      </c>
      <c r="C924">
        <f t="shared" ca="1" si="14"/>
        <v>4</v>
      </c>
    </row>
    <row r="925" spans="1:3" x14ac:dyDescent="0.2">
      <c r="A925" t="s">
        <v>925</v>
      </c>
      <c r="B925">
        <v>1</v>
      </c>
      <c r="C925">
        <f t="shared" ca="1" si="14"/>
        <v>2</v>
      </c>
    </row>
    <row r="926" spans="1:3" x14ac:dyDescent="0.2">
      <c r="A926" t="s">
        <v>926</v>
      </c>
      <c r="B926">
        <v>1</v>
      </c>
      <c r="C926">
        <f t="shared" ca="1" si="14"/>
        <v>7</v>
      </c>
    </row>
    <row r="927" spans="1:3" x14ac:dyDescent="0.2">
      <c r="A927" t="s">
        <v>927</v>
      </c>
      <c r="B927">
        <v>1</v>
      </c>
      <c r="C927">
        <f t="shared" ca="1" si="14"/>
        <v>1</v>
      </c>
    </row>
    <row r="928" spans="1:3" x14ac:dyDescent="0.2">
      <c r="A928" t="s">
        <v>928</v>
      </c>
      <c r="B928">
        <v>1</v>
      </c>
      <c r="C928">
        <f t="shared" ca="1" si="14"/>
        <v>5</v>
      </c>
    </row>
    <row r="929" spans="1:3" x14ac:dyDescent="0.2">
      <c r="A929" t="s">
        <v>929</v>
      </c>
      <c r="B929">
        <v>1</v>
      </c>
      <c r="C929">
        <f t="shared" ca="1" si="14"/>
        <v>3</v>
      </c>
    </row>
    <row r="930" spans="1:3" x14ac:dyDescent="0.2">
      <c r="A930" t="s">
        <v>930</v>
      </c>
      <c r="B930">
        <v>1</v>
      </c>
      <c r="C930">
        <f t="shared" ca="1" si="14"/>
        <v>1</v>
      </c>
    </row>
    <row r="931" spans="1:3" x14ac:dyDescent="0.2">
      <c r="A931" t="s">
        <v>931</v>
      </c>
      <c r="B931">
        <v>1</v>
      </c>
      <c r="C931">
        <f t="shared" ca="1" si="14"/>
        <v>2</v>
      </c>
    </row>
    <row r="932" spans="1:3" x14ac:dyDescent="0.2">
      <c r="A932" t="s">
        <v>932</v>
      </c>
      <c r="B932">
        <v>1</v>
      </c>
      <c r="C932">
        <f t="shared" ca="1" si="14"/>
        <v>4</v>
      </c>
    </row>
    <row r="933" spans="1:3" x14ac:dyDescent="0.2">
      <c r="A933" t="s">
        <v>933</v>
      </c>
      <c r="B933">
        <v>1</v>
      </c>
      <c r="C933">
        <f t="shared" ca="1" si="14"/>
        <v>1</v>
      </c>
    </row>
    <row r="934" spans="1:3" x14ac:dyDescent="0.2">
      <c r="A934" t="s">
        <v>934</v>
      </c>
      <c r="B934">
        <v>1</v>
      </c>
      <c r="C934">
        <f t="shared" ca="1" si="14"/>
        <v>10</v>
      </c>
    </row>
    <row r="935" spans="1:3" x14ac:dyDescent="0.2">
      <c r="A935" t="s">
        <v>935</v>
      </c>
      <c r="B935">
        <v>1</v>
      </c>
      <c r="C935">
        <f t="shared" ca="1" si="14"/>
        <v>10</v>
      </c>
    </row>
    <row r="936" spans="1:3" x14ac:dyDescent="0.2">
      <c r="A936" t="s">
        <v>936</v>
      </c>
      <c r="B936">
        <v>1</v>
      </c>
      <c r="C936">
        <f t="shared" ca="1" si="14"/>
        <v>4</v>
      </c>
    </row>
    <row r="937" spans="1:3" x14ac:dyDescent="0.2">
      <c r="A937" t="s">
        <v>937</v>
      </c>
      <c r="B937">
        <v>1</v>
      </c>
      <c r="C937">
        <f t="shared" ca="1" si="14"/>
        <v>1</v>
      </c>
    </row>
    <row r="938" spans="1:3" x14ac:dyDescent="0.2">
      <c r="A938" t="s">
        <v>938</v>
      </c>
      <c r="B938">
        <v>1</v>
      </c>
      <c r="C938">
        <f t="shared" ca="1" si="14"/>
        <v>1</v>
      </c>
    </row>
    <row r="939" spans="1:3" x14ac:dyDescent="0.2">
      <c r="A939" t="s">
        <v>939</v>
      </c>
      <c r="B939">
        <v>1</v>
      </c>
      <c r="C939">
        <f t="shared" ca="1" si="14"/>
        <v>8</v>
      </c>
    </row>
    <row r="940" spans="1:3" x14ac:dyDescent="0.2">
      <c r="A940" t="s">
        <v>940</v>
      </c>
      <c r="B940">
        <v>1</v>
      </c>
      <c r="C940">
        <f t="shared" ca="1" si="14"/>
        <v>10</v>
      </c>
    </row>
    <row r="941" spans="1:3" x14ac:dyDescent="0.2">
      <c r="A941" t="s">
        <v>941</v>
      </c>
      <c r="B941">
        <v>1</v>
      </c>
      <c r="C941">
        <f t="shared" ca="1" si="14"/>
        <v>5</v>
      </c>
    </row>
    <row r="942" spans="1:3" x14ac:dyDescent="0.2">
      <c r="A942" t="s">
        <v>942</v>
      </c>
      <c r="B942">
        <v>1</v>
      </c>
      <c r="C942">
        <f t="shared" ca="1" si="14"/>
        <v>9</v>
      </c>
    </row>
    <row r="943" spans="1:3" x14ac:dyDescent="0.2">
      <c r="A943" t="s">
        <v>943</v>
      </c>
      <c r="B943">
        <v>1</v>
      </c>
      <c r="C943">
        <f t="shared" ca="1" si="14"/>
        <v>4</v>
      </c>
    </row>
    <row r="944" spans="1:3" x14ac:dyDescent="0.2">
      <c r="A944" t="s">
        <v>944</v>
      </c>
      <c r="B944">
        <v>1</v>
      </c>
      <c r="C944">
        <f t="shared" ca="1" si="14"/>
        <v>3</v>
      </c>
    </row>
    <row r="945" spans="1:3" x14ac:dyDescent="0.2">
      <c r="A945" t="s">
        <v>945</v>
      </c>
      <c r="B945">
        <v>1</v>
      </c>
      <c r="C945">
        <f t="shared" ca="1" si="14"/>
        <v>10</v>
      </c>
    </row>
    <row r="946" spans="1:3" x14ac:dyDescent="0.2">
      <c r="A946" t="s">
        <v>946</v>
      </c>
      <c r="B946">
        <v>1</v>
      </c>
      <c r="C946">
        <f t="shared" ca="1" si="14"/>
        <v>4</v>
      </c>
    </row>
    <row r="947" spans="1:3" x14ac:dyDescent="0.2">
      <c r="A947" t="s">
        <v>947</v>
      </c>
      <c r="B947">
        <v>1</v>
      </c>
      <c r="C947">
        <f t="shared" ca="1" si="14"/>
        <v>10</v>
      </c>
    </row>
    <row r="948" spans="1:3" x14ac:dyDescent="0.2">
      <c r="A948" t="s">
        <v>948</v>
      </c>
      <c r="B948">
        <v>1</v>
      </c>
      <c r="C948">
        <f t="shared" ca="1" si="14"/>
        <v>6</v>
      </c>
    </row>
    <row r="949" spans="1:3" x14ac:dyDescent="0.2">
      <c r="A949" t="s">
        <v>949</v>
      </c>
      <c r="B949">
        <v>1</v>
      </c>
      <c r="C949">
        <f t="shared" ca="1" si="14"/>
        <v>6</v>
      </c>
    </row>
    <row r="950" spans="1:3" x14ac:dyDescent="0.2">
      <c r="A950" t="s">
        <v>950</v>
      </c>
      <c r="B950">
        <v>1</v>
      </c>
      <c r="C950">
        <f t="shared" ca="1" si="14"/>
        <v>3</v>
      </c>
    </row>
    <row r="951" spans="1:3" x14ac:dyDescent="0.2">
      <c r="A951" t="s">
        <v>951</v>
      </c>
      <c r="B951">
        <v>1</v>
      </c>
      <c r="C951">
        <f t="shared" ca="1" si="14"/>
        <v>5</v>
      </c>
    </row>
    <row r="952" spans="1:3" x14ac:dyDescent="0.2">
      <c r="A952" t="s">
        <v>952</v>
      </c>
      <c r="B952">
        <v>1</v>
      </c>
      <c r="C952">
        <f t="shared" ca="1" si="14"/>
        <v>10</v>
      </c>
    </row>
    <row r="953" spans="1:3" x14ac:dyDescent="0.2">
      <c r="A953" t="s">
        <v>953</v>
      </c>
      <c r="B953">
        <v>1</v>
      </c>
      <c r="C953">
        <f t="shared" ca="1" si="14"/>
        <v>2</v>
      </c>
    </row>
    <row r="954" spans="1:3" x14ac:dyDescent="0.2">
      <c r="A954" t="s">
        <v>954</v>
      </c>
      <c r="B954">
        <v>1</v>
      </c>
      <c r="C954">
        <f t="shared" ca="1" si="14"/>
        <v>1</v>
      </c>
    </row>
    <row r="955" spans="1:3" x14ac:dyDescent="0.2">
      <c r="A955" t="s">
        <v>955</v>
      </c>
      <c r="B955">
        <v>1</v>
      </c>
      <c r="C955">
        <f t="shared" ca="1" si="14"/>
        <v>4</v>
      </c>
    </row>
    <row r="956" spans="1:3" x14ac:dyDescent="0.2">
      <c r="A956" t="s">
        <v>956</v>
      </c>
      <c r="B956">
        <v>1</v>
      </c>
      <c r="C956">
        <f t="shared" ca="1" si="14"/>
        <v>3</v>
      </c>
    </row>
    <row r="957" spans="1:3" x14ac:dyDescent="0.2">
      <c r="A957" t="s">
        <v>957</v>
      </c>
      <c r="B957">
        <v>1</v>
      </c>
      <c r="C957">
        <f t="shared" ca="1" si="14"/>
        <v>8</v>
      </c>
    </row>
    <row r="958" spans="1:3" x14ac:dyDescent="0.2">
      <c r="A958" t="s">
        <v>958</v>
      </c>
      <c r="B958">
        <v>1</v>
      </c>
      <c r="C958">
        <f t="shared" ca="1" si="14"/>
        <v>4</v>
      </c>
    </row>
    <row r="959" spans="1:3" x14ac:dyDescent="0.2">
      <c r="A959" t="s">
        <v>959</v>
      </c>
      <c r="B959">
        <v>1</v>
      </c>
      <c r="C959">
        <f t="shared" ca="1" si="14"/>
        <v>8</v>
      </c>
    </row>
    <row r="960" spans="1:3" x14ac:dyDescent="0.2">
      <c r="A960" t="s">
        <v>960</v>
      </c>
      <c r="B960">
        <v>1</v>
      </c>
      <c r="C960">
        <f t="shared" ca="1" si="14"/>
        <v>10</v>
      </c>
    </row>
    <row r="961" spans="1:3" x14ac:dyDescent="0.2">
      <c r="A961" t="s">
        <v>961</v>
      </c>
      <c r="B961">
        <v>1</v>
      </c>
      <c r="C961">
        <f t="shared" ca="1" si="14"/>
        <v>5</v>
      </c>
    </row>
    <row r="962" spans="1:3" x14ac:dyDescent="0.2">
      <c r="A962" t="s">
        <v>962</v>
      </c>
      <c r="B962">
        <v>1</v>
      </c>
      <c r="C962">
        <f t="shared" ca="1" si="14"/>
        <v>10</v>
      </c>
    </row>
    <row r="963" spans="1:3" x14ac:dyDescent="0.2">
      <c r="A963" t="s">
        <v>963</v>
      </c>
      <c r="B963">
        <v>1</v>
      </c>
      <c r="C963">
        <f t="shared" ref="C963:C1026" ca="1" si="15">RANDBETWEEN(1,10)</f>
        <v>8</v>
      </c>
    </row>
    <row r="964" spans="1:3" x14ac:dyDescent="0.2">
      <c r="A964" t="s">
        <v>964</v>
      </c>
      <c r="B964">
        <v>1</v>
      </c>
      <c r="C964">
        <f t="shared" ca="1" si="15"/>
        <v>5</v>
      </c>
    </row>
    <row r="965" spans="1:3" x14ac:dyDescent="0.2">
      <c r="A965" t="s">
        <v>965</v>
      </c>
      <c r="B965">
        <v>1</v>
      </c>
      <c r="C965">
        <f t="shared" ca="1" si="15"/>
        <v>1</v>
      </c>
    </row>
    <row r="966" spans="1:3" x14ac:dyDescent="0.2">
      <c r="A966" t="s">
        <v>966</v>
      </c>
      <c r="B966">
        <v>1</v>
      </c>
      <c r="C966">
        <f t="shared" ca="1" si="15"/>
        <v>2</v>
      </c>
    </row>
    <row r="967" spans="1:3" x14ac:dyDescent="0.2">
      <c r="A967" t="s">
        <v>967</v>
      </c>
      <c r="B967">
        <v>1</v>
      </c>
      <c r="C967">
        <f t="shared" ca="1" si="15"/>
        <v>9</v>
      </c>
    </row>
    <row r="968" spans="1:3" x14ac:dyDescent="0.2">
      <c r="A968" t="s">
        <v>968</v>
      </c>
      <c r="B968">
        <v>1</v>
      </c>
      <c r="C968">
        <f t="shared" ca="1" si="15"/>
        <v>7</v>
      </c>
    </row>
    <row r="969" spans="1:3" x14ac:dyDescent="0.2">
      <c r="A969" t="s">
        <v>969</v>
      </c>
      <c r="B969">
        <v>1</v>
      </c>
      <c r="C969">
        <f t="shared" ca="1" si="15"/>
        <v>9</v>
      </c>
    </row>
    <row r="970" spans="1:3" x14ac:dyDescent="0.2">
      <c r="A970" t="s">
        <v>970</v>
      </c>
      <c r="B970">
        <v>1</v>
      </c>
      <c r="C970">
        <f t="shared" ca="1" si="15"/>
        <v>2</v>
      </c>
    </row>
    <row r="971" spans="1:3" x14ac:dyDescent="0.2">
      <c r="A971" t="s">
        <v>971</v>
      </c>
      <c r="B971">
        <v>1</v>
      </c>
      <c r="C971">
        <f t="shared" ca="1" si="15"/>
        <v>3</v>
      </c>
    </row>
    <row r="972" spans="1:3" x14ac:dyDescent="0.2">
      <c r="A972" t="s">
        <v>972</v>
      </c>
      <c r="B972">
        <v>1</v>
      </c>
      <c r="C972">
        <f t="shared" ca="1" si="15"/>
        <v>2</v>
      </c>
    </row>
    <row r="973" spans="1:3" x14ac:dyDescent="0.2">
      <c r="A973" t="s">
        <v>973</v>
      </c>
      <c r="B973">
        <v>1</v>
      </c>
      <c r="C973">
        <f t="shared" ca="1" si="15"/>
        <v>8</v>
      </c>
    </row>
    <row r="974" spans="1:3" x14ac:dyDescent="0.2">
      <c r="A974" t="s">
        <v>974</v>
      </c>
      <c r="B974">
        <v>1</v>
      </c>
      <c r="C974">
        <f t="shared" ca="1" si="15"/>
        <v>4</v>
      </c>
    </row>
    <row r="975" spans="1:3" x14ac:dyDescent="0.2">
      <c r="A975" t="s">
        <v>975</v>
      </c>
      <c r="B975">
        <v>1</v>
      </c>
      <c r="C975">
        <f t="shared" ca="1" si="15"/>
        <v>6</v>
      </c>
    </row>
    <row r="976" spans="1:3" x14ac:dyDescent="0.2">
      <c r="A976" t="s">
        <v>976</v>
      </c>
      <c r="B976">
        <v>1</v>
      </c>
      <c r="C976">
        <f t="shared" ca="1" si="15"/>
        <v>6</v>
      </c>
    </row>
    <row r="977" spans="1:3" x14ac:dyDescent="0.2">
      <c r="A977" t="s">
        <v>977</v>
      </c>
      <c r="B977">
        <v>1</v>
      </c>
      <c r="C977">
        <f t="shared" ca="1" si="15"/>
        <v>9</v>
      </c>
    </row>
    <row r="978" spans="1:3" x14ac:dyDescent="0.2">
      <c r="A978" t="s">
        <v>978</v>
      </c>
      <c r="B978">
        <v>1</v>
      </c>
      <c r="C978">
        <f t="shared" ca="1" si="15"/>
        <v>10</v>
      </c>
    </row>
    <row r="979" spans="1:3" x14ac:dyDescent="0.2">
      <c r="A979" t="s">
        <v>979</v>
      </c>
      <c r="B979">
        <v>1</v>
      </c>
      <c r="C979">
        <f t="shared" ca="1" si="15"/>
        <v>10</v>
      </c>
    </row>
    <row r="980" spans="1:3" x14ac:dyDescent="0.2">
      <c r="A980" t="s">
        <v>980</v>
      </c>
      <c r="B980">
        <v>1</v>
      </c>
      <c r="C980">
        <f t="shared" ca="1" si="15"/>
        <v>1</v>
      </c>
    </row>
    <row r="981" spans="1:3" x14ac:dyDescent="0.2">
      <c r="A981" t="s">
        <v>981</v>
      </c>
      <c r="B981">
        <v>1</v>
      </c>
      <c r="C981">
        <f t="shared" ca="1" si="15"/>
        <v>2</v>
      </c>
    </row>
    <row r="982" spans="1:3" x14ac:dyDescent="0.2">
      <c r="A982" t="s">
        <v>982</v>
      </c>
      <c r="B982">
        <v>1</v>
      </c>
      <c r="C982">
        <f t="shared" ca="1" si="15"/>
        <v>8</v>
      </c>
    </row>
    <row r="983" spans="1:3" x14ac:dyDescent="0.2">
      <c r="A983" t="s">
        <v>983</v>
      </c>
      <c r="B983">
        <v>1</v>
      </c>
      <c r="C983">
        <f t="shared" ca="1" si="15"/>
        <v>4</v>
      </c>
    </row>
    <row r="984" spans="1:3" x14ac:dyDescent="0.2">
      <c r="A984" t="s">
        <v>984</v>
      </c>
      <c r="B984">
        <v>1</v>
      </c>
      <c r="C984">
        <f t="shared" ca="1" si="15"/>
        <v>2</v>
      </c>
    </row>
    <row r="985" spans="1:3" x14ac:dyDescent="0.2">
      <c r="A985" t="s">
        <v>985</v>
      </c>
      <c r="B985">
        <v>1</v>
      </c>
      <c r="C985">
        <f t="shared" ca="1" si="15"/>
        <v>4</v>
      </c>
    </row>
    <row r="986" spans="1:3" x14ac:dyDescent="0.2">
      <c r="A986" t="s">
        <v>986</v>
      </c>
      <c r="B986">
        <v>1</v>
      </c>
      <c r="C986">
        <f t="shared" ca="1" si="15"/>
        <v>3</v>
      </c>
    </row>
    <row r="987" spans="1:3" x14ac:dyDescent="0.2">
      <c r="A987" t="s">
        <v>987</v>
      </c>
      <c r="B987">
        <v>1</v>
      </c>
      <c r="C987">
        <f t="shared" ca="1" si="15"/>
        <v>5</v>
      </c>
    </row>
    <row r="988" spans="1:3" x14ac:dyDescent="0.2">
      <c r="A988" t="s">
        <v>988</v>
      </c>
      <c r="B988">
        <v>1</v>
      </c>
      <c r="C988">
        <f t="shared" ca="1" si="15"/>
        <v>7</v>
      </c>
    </row>
    <row r="989" spans="1:3" x14ac:dyDescent="0.2">
      <c r="A989" t="s">
        <v>989</v>
      </c>
      <c r="B989">
        <v>1</v>
      </c>
      <c r="C989">
        <f t="shared" ca="1" si="15"/>
        <v>6</v>
      </c>
    </row>
    <row r="990" spans="1:3" x14ac:dyDescent="0.2">
      <c r="A990" t="s">
        <v>990</v>
      </c>
      <c r="B990">
        <v>1</v>
      </c>
      <c r="C990">
        <f t="shared" ca="1" si="15"/>
        <v>3</v>
      </c>
    </row>
    <row r="991" spans="1:3" x14ac:dyDescent="0.2">
      <c r="A991" t="s">
        <v>991</v>
      </c>
      <c r="B991">
        <v>1</v>
      </c>
      <c r="C991">
        <f t="shared" ca="1" si="15"/>
        <v>1</v>
      </c>
    </row>
    <row r="992" spans="1:3" x14ac:dyDescent="0.2">
      <c r="A992" t="s">
        <v>992</v>
      </c>
      <c r="B992">
        <v>1</v>
      </c>
      <c r="C992">
        <f t="shared" ca="1" si="15"/>
        <v>7</v>
      </c>
    </row>
    <row r="993" spans="1:3" x14ac:dyDescent="0.2">
      <c r="A993" t="s">
        <v>993</v>
      </c>
      <c r="B993">
        <v>1</v>
      </c>
      <c r="C993">
        <f t="shared" ca="1" si="15"/>
        <v>1</v>
      </c>
    </row>
    <row r="994" spans="1:3" x14ac:dyDescent="0.2">
      <c r="A994" t="s">
        <v>994</v>
      </c>
      <c r="B994">
        <v>1</v>
      </c>
      <c r="C994">
        <f t="shared" ca="1" si="15"/>
        <v>8</v>
      </c>
    </row>
    <row r="995" spans="1:3" x14ac:dyDescent="0.2">
      <c r="A995" t="s">
        <v>995</v>
      </c>
      <c r="B995">
        <v>1</v>
      </c>
      <c r="C995">
        <f t="shared" ca="1" si="15"/>
        <v>7</v>
      </c>
    </row>
    <row r="996" spans="1:3" x14ac:dyDescent="0.2">
      <c r="A996" t="s">
        <v>996</v>
      </c>
      <c r="B996">
        <v>1</v>
      </c>
      <c r="C996">
        <f t="shared" ca="1" si="15"/>
        <v>9</v>
      </c>
    </row>
    <row r="997" spans="1:3" x14ac:dyDescent="0.2">
      <c r="A997" t="s">
        <v>997</v>
      </c>
      <c r="B997">
        <v>1</v>
      </c>
      <c r="C997">
        <f t="shared" ca="1" si="15"/>
        <v>4</v>
      </c>
    </row>
    <row r="998" spans="1:3" x14ac:dyDescent="0.2">
      <c r="A998" t="s">
        <v>998</v>
      </c>
      <c r="B998">
        <v>1</v>
      </c>
      <c r="C998">
        <f t="shared" ca="1" si="15"/>
        <v>4</v>
      </c>
    </row>
    <row r="999" spans="1:3" x14ac:dyDescent="0.2">
      <c r="A999" t="s">
        <v>999</v>
      </c>
      <c r="B999">
        <v>1</v>
      </c>
      <c r="C999">
        <f t="shared" ca="1" si="15"/>
        <v>1</v>
      </c>
    </row>
    <row r="1000" spans="1:3" x14ac:dyDescent="0.2">
      <c r="A1000" t="s">
        <v>1000</v>
      </c>
      <c r="B1000">
        <v>1</v>
      </c>
      <c r="C1000">
        <f t="shared" ca="1" si="15"/>
        <v>3</v>
      </c>
    </row>
    <row r="1001" spans="1:3" x14ac:dyDescent="0.2">
      <c r="A1001" t="s">
        <v>1001</v>
      </c>
      <c r="B1001">
        <v>1</v>
      </c>
      <c r="C1001">
        <f t="shared" ca="1" si="15"/>
        <v>9</v>
      </c>
    </row>
    <row r="1002" spans="1:3" x14ac:dyDescent="0.2">
      <c r="A1002" t="s">
        <v>1002</v>
      </c>
      <c r="B1002">
        <v>1</v>
      </c>
      <c r="C1002">
        <f t="shared" ca="1" si="15"/>
        <v>2</v>
      </c>
    </row>
    <row r="1003" spans="1:3" x14ac:dyDescent="0.2">
      <c r="A1003" t="s">
        <v>1003</v>
      </c>
      <c r="B1003">
        <v>1</v>
      </c>
      <c r="C1003">
        <f t="shared" ca="1" si="15"/>
        <v>3</v>
      </c>
    </row>
    <row r="1004" spans="1:3" x14ac:dyDescent="0.2">
      <c r="A1004" t="s">
        <v>1004</v>
      </c>
      <c r="B1004">
        <v>1</v>
      </c>
      <c r="C1004">
        <f t="shared" ca="1" si="15"/>
        <v>1</v>
      </c>
    </row>
    <row r="1005" spans="1:3" x14ac:dyDescent="0.2">
      <c r="A1005" t="s">
        <v>1005</v>
      </c>
      <c r="B1005">
        <v>1</v>
      </c>
      <c r="C1005">
        <f t="shared" ca="1" si="15"/>
        <v>5</v>
      </c>
    </row>
    <row r="1006" spans="1:3" x14ac:dyDescent="0.2">
      <c r="A1006" t="s">
        <v>1006</v>
      </c>
      <c r="B1006">
        <v>1</v>
      </c>
      <c r="C1006">
        <f t="shared" ca="1" si="15"/>
        <v>1</v>
      </c>
    </row>
    <row r="1007" spans="1:3" x14ac:dyDescent="0.2">
      <c r="A1007" t="s">
        <v>1007</v>
      </c>
      <c r="B1007">
        <v>1</v>
      </c>
      <c r="C1007">
        <f t="shared" ca="1" si="15"/>
        <v>10</v>
      </c>
    </row>
    <row r="1008" spans="1:3" x14ac:dyDescent="0.2">
      <c r="A1008" t="s">
        <v>1008</v>
      </c>
      <c r="B1008">
        <v>1</v>
      </c>
      <c r="C1008">
        <f t="shared" ca="1" si="15"/>
        <v>6</v>
      </c>
    </row>
    <row r="1009" spans="1:3" x14ac:dyDescent="0.2">
      <c r="A1009" t="s">
        <v>1009</v>
      </c>
      <c r="B1009">
        <v>1</v>
      </c>
      <c r="C1009">
        <f t="shared" ca="1" si="15"/>
        <v>5</v>
      </c>
    </row>
    <row r="1010" spans="1:3" x14ac:dyDescent="0.2">
      <c r="A1010" t="s">
        <v>1010</v>
      </c>
      <c r="B1010">
        <v>1</v>
      </c>
      <c r="C1010">
        <f t="shared" ca="1" si="15"/>
        <v>5</v>
      </c>
    </row>
    <row r="1011" spans="1:3" x14ac:dyDescent="0.2">
      <c r="A1011" t="s">
        <v>1011</v>
      </c>
      <c r="B1011">
        <v>1</v>
      </c>
      <c r="C1011">
        <f t="shared" ca="1" si="15"/>
        <v>4</v>
      </c>
    </row>
    <row r="1012" spans="1:3" x14ac:dyDescent="0.2">
      <c r="A1012" t="s">
        <v>1012</v>
      </c>
      <c r="B1012">
        <v>1</v>
      </c>
      <c r="C1012">
        <f t="shared" ca="1" si="15"/>
        <v>6</v>
      </c>
    </row>
    <row r="1013" spans="1:3" x14ac:dyDescent="0.2">
      <c r="A1013" t="s">
        <v>1013</v>
      </c>
      <c r="B1013">
        <v>1</v>
      </c>
      <c r="C1013">
        <f t="shared" ca="1" si="15"/>
        <v>9</v>
      </c>
    </row>
    <row r="1014" spans="1:3" x14ac:dyDescent="0.2">
      <c r="A1014" t="s">
        <v>1014</v>
      </c>
      <c r="B1014">
        <v>1</v>
      </c>
      <c r="C1014">
        <f t="shared" ca="1" si="15"/>
        <v>6</v>
      </c>
    </row>
    <row r="1015" spans="1:3" x14ac:dyDescent="0.2">
      <c r="A1015" t="s">
        <v>1015</v>
      </c>
      <c r="B1015">
        <v>1</v>
      </c>
      <c r="C1015">
        <f t="shared" ca="1" si="15"/>
        <v>9</v>
      </c>
    </row>
    <row r="1016" spans="1:3" x14ac:dyDescent="0.2">
      <c r="A1016" t="s">
        <v>1016</v>
      </c>
      <c r="B1016">
        <v>1</v>
      </c>
      <c r="C1016">
        <f t="shared" ca="1" si="15"/>
        <v>4</v>
      </c>
    </row>
    <row r="1017" spans="1:3" x14ac:dyDescent="0.2">
      <c r="A1017" t="s">
        <v>1017</v>
      </c>
      <c r="B1017">
        <v>1</v>
      </c>
      <c r="C1017">
        <f t="shared" ca="1" si="15"/>
        <v>2</v>
      </c>
    </row>
    <row r="1018" spans="1:3" x14ac:dyDescent="0.2">
      <c r="A1018" t="s">
        <v>1018</v>
      </c>
      <c r="B1018">
        <v>1</v>
      </c>
      <c r="C1018">
        <f t="shared" ca="1" si="15"/>
        <v>5</v>
      </c>
    </row>
    <row r="1019" spans="1:3" x14ac:dyDescent="0.2">
      <c r="A1019" t="s">
        <v>1019</v>
      </c>
      <c r="B1019">
        <v>1</v>
      </c>
      <c r="C1019">
        <f t="shared" ca="1" si="15"/>
        <v>8</v>
      </c>
    </row>
    <row r="1020" spans="1:3" x14ac:dyDescent="0.2">
      <c r="A1020" t="s">
        <v>1020</v>
      </c>
      <c r="B1020">
        <v>1</v>
      </c>
      <c r="C1020">
        <f t="shared" ca="1" si="15"/>
        <v>7</v>
      </c>
    </row>
    <row r="1021" spans="1:3" x14ac:dyDescent="0.2">
      <c r="A1021" t="s">
        <v>1021</v>
      </c>
      <c r="B1021">
        <v>1</v>
      </c>
      <c r="C1021">
        <f t="shared" ca="1" si="15"/>
        <v>5</v>
      </c>
    </row>
    <row r="1022" spans="1:3" x14ac:dyDescent="0.2">
      <c r="A1022" t="s">
        <v>1022</v>
      </c>
      <c r="B1022">
        <v>1</v>
      </c>
      <c r="C1022">
        <f t="shared" ca="1" si="15"/>
        <v>2</v>
      </c>
    </row>
    <row r="1023" spans="1:3" x14ac:dyDescent="0.2">
      <c r="A1023" t="s">
        <v>1023</v>
      </c>
      <c r="B1023">
        <v>1</v>
      </c>
      <c r="C1023">
        <f t="shared" ca="1" si="15"/>
        <v>6</v>
      </c>
    </row>
    <row r="1024" spans="1:3" x14ac:dyDescent="0.2">
      <c r="A1024" t="s">
        <v>1024</v>
      </c>
      <c r="B1024">
        <v>1</v>
      </c>
      <c r="C1024">
        <f t="shared" ca="1" si="15"/>
        <v>8</v>
      </c>
    </row>
    <row r="1025" spans="1:3" x14ac:dyDescent="0.2">
      <c r="A1025" t="s">
        <v>1025</v>
      </c>
      <c r="B1025">
        <v>1</v>
      </c>
      <c r="C1025">
        <f t="shared" ca="1" si="15"/>
        <v>3</v>
      </c>
    </row>
    <row r="1026" spans="1:3" x14ac:dyDescent="0.2">
      <c r="A1026" t="s">
        <v>1026</v>
      </c>
      <c r="B1026">
        <v>1</v>
      </c>
      <c r="C1026">
        <f t="shared" ca="1" si="15"/>
        <v>9</v>
      </c>
    </row>
    <row r="1027" spans="1:3" x14ac:dyDescent="0.2">
      <c r="A1027" t="s">
        <v>1027</v>
      </c>
      <c r="B1027">
        <v>1</v>
      </c>
      <c r="C1027">
        <f t="shared" ref="C1027:C1090" ca="1" si="16">RANDBETWEEN(1,10)</f>
        <v>7</v>
      </c>
    </row>
    <row r="1028" spans="1:3" x14ac:dyDescent="0.2">
      <c r="A1028" t="s">
        <v>1028</v>
      </c>
      <c r="B1028">
        <v>1</v>
      </c>
      <c r="C1028">
        <f t="shared" ca="1" si="16"/>
        <v>10</v>
      </c>
    </row>
    <row r="1029" spans="1:3" x14ac:dyDescent="0.2">
      <c r="A1029" t="s">
        <v>1029</v>
      </c>
      <c r="B1029">
        <v>1</v>
      </c>
      <c r="C1029">
        <f t="shared" ca="1" si="16"/>
        <v>5</v>
      </c>
    </row>
    <row r="1030" spans="1:3" x14ac:dyDescent="0.2">
      <c r="A1030" t="s">
        <v>1030</v>
      </c>
      <c r="B1030">
        <v>1</v>
      </c>
      <c r="C1030">
        <f t="shared" ca="1" si="16"/>
        <v>9</v>
      </c>
    </row>
    <row r="1031" spans="1:3" x14ac:dyDescent="0.2">
      <c r="A1031" t="s">
        <v>1031</v>
      </c>
      <c r="B1031">
        <v>1</v>
      </c>
      <c r="C1031">
        <f t="shared" ca="1" si="16"/>
        <v>5</v>
      </c>
    </row>
    <row r="1032" spans="1:3" x14ac:dyDescent="0.2">
      <c r="A1032" t="s">
        <v>1032</v>
      </c>
      <c r="B1032">
        <v>1</v>
      </c>
      <c r="C1032">
        <f t="shared" ca="1" si="16"/>
        <v>6</v>
      </c>
    </row>
    <row r="1033" spans="1:3" x14ac:dyDescent="0.2">
      <c r="A1033" t="s">
        <v>1033</v>
      </c>
      <c r="B1033">
        <v>1</v>
      </c>
      <c r="C1033">
        <f t="shared" ca="1" si="16"/>
        <v>7</v>
      </c>
    </row>
    <row r="1034" spans="1:3" x14ac:dyDescent="0.2">
      <c r="A1034" t="s">
        <v>1034</v>
      </c>
      <c r="B1034">
        <v>1</v>
      </c>
      <c r="C1034">
        <f t="shared" ca="1" si="16"/>
        <v>8</v>
      </c>
    </row>
    <row r="1035" spans="1:3" x14ac:dyDescent="0.2">
      <c r="A1035" t="s">
        <v>1035</v>
      </c>
      <c r="B1035">
        <v>1</v>
      </c>
      <c r="C1035">
        <f t="shared" ca="1" si="16"/>
        <v>1</v>
      </c>
    </row>
    <row r="1036" spans="1:3" x14ac:dyDescent="0.2">
      <c r="A1036" t="s">
        <v>1036</v>
      </c>
      <c r="B1036">
        <v>1</v>
      </c>
      <c r="C1036">
        <f t="shared" ca="1" si="16"/>
        <v>9</v>
      </c>
    </row>
    <row r="1037" spans="1:3" x14ac:dyDescent="0.2">
      <c r="A1037" t="s">
        <v>1037</v>
      </c>
      <c r="B1037">
        <v>1</v>
      </c>
      <c r="C1037">
        <f t="shared" ca="1" si="16"/>
        <v>1</v>
      </c>
    </row>
    <row r="1038" spans="1:3" x14ac:dyDescent="0.2">
      <c r="A1038" t="s">
        <v>1038</v>
      </c>
      <c r="B1038">
        <v>1</v>
      </c>
      <c r="C1038">
        <f t="shared" ca="1" si="16"/>
        <v>1</v>
      </c>
    </row>
    <row r="1039" spans="1:3" x14ac:dyDescent="0.2">
      <c r="A1039" t="s">
        <v>1039</v>
      </c>
      <c r="B1039">
        <v>1</v>
      </c>
      <c r="C1039">
        <f t="shared" ca="1" si="16"/>
        <v>5</v>
      </c>
    </row>
    <row r="1040" spans="1:3" x14ac:dyDescent="0.2">
      <c r="A1040" t="s">
        <v>1040</v>
      </c>
      <c r="B1040">
        <v>1</v>
      </c>
      <c r="C1040">
        <f t="shared" ca="1" si="16"/>
        <v>2</v>
      </c>
    </row>
    <row r="1041" spans="1:3" x14ac:dyDescent="0.2">
      <c r="A1041" t="s">
        <v>1041</v>
      </c>
      <c r="B1041">
        <v>1</v>
      </c>
      <c r="C1041">
        <f t="shared" ca="1" si="16"/>
        <v>7</v>
      </c>
    </row>
    <row r="1042" spans="1:3" x14ac:dyDescent="0.2">
      <c r="A1042" t="s">
        <v>1042</v>
      </c>
      <c r="B1042">
        <v>1</v>
      </c>
      <c r="C1042">
        <f t="shared" ca="1" si="16"/>
        <v>2</v>
      </c>
    </row>
    <row r="1043" spans="1:3" x14ac:dyDescent="0.2">
      <c r="A1043" t="s">
        <v>1043</v>
      </c>
      <c r="B1043">
        <v>1</v>
      </c>
      <c r="C1043">
        <f t="shared" ca="1" si="16"/>
        <v>1</v>
      </c>
    </row>
    <row r="1044" spans="1:3" x14ac:dyDescent="0.2">
      <c r="A1044" t="s">
        <v>1044</v>
      </c>
      <c r="B1044">
        <v>1</v>
      </c>
      <c r="C1044">
        <f t="shared" ca="1" si="16"/>
        <v>2</v>
      </c>
    </row>
    <row r="1045" spans="1:3" x14ac:dyDescent="0.2">
      <c r="A1045" t="s">
        <v>1045</v>
      </c>
      <c r="B1045">
        <v>1</v>
      </c>
      <c r="C1045">
        <f t="shared" ca="1" si="16"/>
        <v>8</v>
      </c>
    </row>
    <row r="1046" spans="1:3" x14ac:dyDescent="0.2">
      <c r="A1046" t="s">
        <v>1046</v>
      </c>
      <c r="B1046">
        <v>1</v>
      </c>
      <c r="C1046">
        <f t="shared" ca="1" si="16"/>
        <v>5</v>
      </c>
    </row>
    <row r="1047" spans="1:3" x14ac:dyDescent="0.2">
      <c r="A1047" t="s">
        <v>1047</v>
      </c>
      <c r="B1047">
        <v>1</v>
      </c>
      <c r="C1047">
        <f t="shared" ca="1" si="16"/>
        <v>9</v>
      </c>
    </row>
    <row r="1048" spans="1:3" x14ac:dyDescent="0.2">
      <c r="A1048" t="s">
        <v>1048</v>
      </c>
      <c r="B1048">
        <v>1</v>
      </c>
      <c r="C1048">
        <f t="shared" ca="1" si="16"/>
        <v>5</v>
      </c>
    </row>
    <row r="1049" spans="1:3" x14ac:dyDescent="0.2">
      <c r="A1049" t="s">
        <v>1049</v>
      </c>
      <c r="B1049">
        <v>1</v>
      </c>
      <c r="C1049">
        <f t="shared" ca="1" si="16"/>
        <v>7</v>
      </c>
    </row>
    <row r="1050" spans="1:3" x14ac:dyDescent="0.2">
      <c r="A1050" t="s">
        <v>1050</v>
      </c>
      <c r="B1050">
        <v>1</v>
      </c>
      <c r="C1050">
        <f t="shared" ca="1" si="16"/>
        <v>1</v>
      </c>
    </row>
    <row r="1051" spans="1:3" x14ac:dyDescent="0.2">
      <c r="A1051" t="s">
        <v>1051</v>
      </c>
      <c r="B1051">
        <v>1</v>
      </c>
      <c r="C1051">
        <f t="shared" ca="1" si="16"/>
        <v>10</v>
      </c>
    </row>
    <row r="1052" spans="1:3" x14ac:dyDescent="0.2">
      <c r="A1052" t="s">
        <v>1052</v>
      </c>
      <c r="B1052">
        <v>1</v>
      </c>
      <c r="C1052">
        <f t="shared" ca="1" si="16"/>
        <v>5</v>
      </c>
    </row>
    <row r="1053" spans="1:3" x14ac:dyDescent="0.2">
      <c r="A1053" t="s">
        <v>1053</v>
      </c>
      <c r="B1053">
        <v>1</v>
      </c>
      <c r="C1053">
        <f t="shared" ca="1" si="16"/>
        <v>1</v>
      </c>
    </row>
    <row r="1054" spans="1:3" x14ac:dyDescent="0.2">
      <c r="A1054" t="s">
        <v>1054</v>
      </c>
      <c r="B1054">
        <v>1</v>
      </c>
      <c r="C1054">
        <f t="shared" ca="1" si="16"/>
        <v>7</v>
      </c>
    </row>
    <row r="1055" spans="1:3" x14ac:dyDescent="0.2">
      <c r="A1055" t="s">
        <v>1055</v>
      </c>
      <c r="B1055">
        <v>1</v>
      </c>
      <c r="C1055">
        <f t="shared" ca="1" si="16"/>
        <v>9</v>
      </c>
    </row>
    <row r="1056" spans="1:3" x14ac:dyDescent="0.2">
      <c r="A1056" t="s">
        <v>1056</v>
      </c>
      <c r="B1056">
        <v>1</v>
      </c>
      <c r="C1056">
        <f t="shared" ca="1" si="16"/>
        <v>2</v>
      </c>
    </row>
    <row r="1057" spans="1:3" x14ac:dyDescent="0.2">
      <c r="A1057" t="s">
        <v>1057</v>
      </c>
      <c r="B1057">
        <v>1</v>
      </c>
      <c r="C1057">
        <f t="shared" ca="1" si="16"/>
        <v>8</v>
      </c>
    </row>
    <row r="1058" spans="1:3" x14ac:dyDescent="0.2">
      <c r="A1058" t="s">
        <v>1058</v>
      </c>
      <c r="B1058">
        <v>1</v>
      </c>
      <c r="C1058">
        <f t="shared" ca="1" si="16"/>
        <v>9</v>
      </c>
    </row>
    <row r="1059" spans="1:3" x14ac:dyDescent="0.2">
      <c r="A1059" t="s">
        <v>1059</v>
      </c>
      <c r="B1059">
        <v>1</v>
      </c>
      <c r="C1059">
        <f t="shared" ca="1" si="16"/>
        <v>9</v>
      </c>
    </row>
    <row r="1060" spans="1:3" x14ac:dyDescent="0.2">
      <c r="A1060" t="s">
        <v>1060</v>
      </c>
      <c r="B1060">
        <v>1</v>
      </c>
      <c r="C1060">
        <f t="shared" ca="1" si="16"/>
        <v>7</v>
      </c>
    </row>
    <row r="1061" spans="1:3" x14ac:dyDescent="0.2">
      <c r="A1061" t="s">
        <v>1061</v>
      </c>
      <c r="B1061">
        <v>1</v>
      </c>
      <c r="C1061">
        <f t="shared" ca="1" si="16"/>
        <v>3</v>
      </c>
    </row>
    <row r="1062" spans="1:3" x14ac:dyDescent="0.2">
      <c r="A1062" t="s">
        <v>1062</v>
      </c>
      <c r="B1062">
        <v>1</v>
      </c>
      <c r="C1062">
        <f t="shared" ca="1" si="16"/>
        <v>1</v>
      </c>
    </row>
    <row r="1063" spans="1:3" x14ac:dyDescent="0.2">
      <c r="A1063" t="s">
        <v>1063</v>
      </c>
      <c r="B1063">
        <v>1</v>
      </c>
      <c r="C1063">
        <f t="shared" ca="1" si="16"/>
        <v>9</v>
      </c>
    </row>
    <row r="1064" spans="1:3" x14ac:dyDescent="0.2">
      <c r="A1064" t="s">
        <v>1064</v>
      </c>
      <c r="B1064">
        <v>1</v>
      </c>
      <c r="C1064">
        <f t="shared" ca="1" si="16"/>
        <v>8</v>
      </c>
    </row>
    <row r="1065" spans="1:3" x14ac:dyDescent="0.2">
      <c r="A1065" t="s">
        <v>1065</v>
      </c>
      <c r="B1065">
        <v>1</v>
      </c>
      <c r="C1065">
        <f t="shared" ca="1" si="16"/>
        <v>2</v>
      </c>
    </row>
    <row r="1066" spans="1:3" x14ac:dyDescent="0.2">
      <c r="A1066" t="s">
        <v>1066</v>
      </c>
      <c r="B1066">
        <v>1</v>
      </c>
      <c r="C1066">
        <f t="shared" ca="1" si="16"/>
        <v>8</v>
      </c>
    </row>
    <row r="1067" spans="1:3" x14ac:dyDescent="0.2">
      <c r="A1067" t="s">
        <v>1067</v>
      </c>
      <c r="B1067">
        <v>1</v>
      </c>
      <c r="C1067">
        <f t="shared" ca="1" si="16"/>
        <v>4</v>
      </c>
    </row>
    <row r="1068" spans="1:3" x14ac:dyDescent="0.2">
      <c r="A1068" t="s">
        <v>1068</v>
      </c>
      <c r="B1068">
        <v>1</v>
      </c>
      <c r="C1068">
        <f t="shared" ca="1" si="16"/>
        <v>9</v>
      </c>
    </row>
    <row r="1069" spans="1:3" x14ac:dyDescent="0.2">
      <c r="A1069" t="s">
        <v>1069</v>
      </c>
      <c r="B1069">
        <v>1</v>
      </c>
      <c r="C1069">
        <f t="shared" ca="1" si="16"/>
        <v>10</v>
      </c>
    </row>
    <row r="1070" spans="1:3" x14ac:dyDescent="0.2">
      <c r="A1070" t="s">
        <v>1070</v>
      </c>
      <c r="B1070">
        <v>1</v>
      </c>
      <c r="C1070">
        <f t="shared" ca="1" si="16"/>
        <v>5</v>
      </c>
    </row>
    <row r="1071" spans="1:3" x14ac:dyDescent="0.2">
      <c r="A1071" t="s">
        <v>1071</v>
      </c>
      <c r="B1071">
        <v>1</v>
      </c>
      <c r="C1071">
        <f t="shared" ca="1" si="16"/>
        <v>4</v>
      </c>
    </row>
    <row r="1072" spans="1:3" x14ac:dyDescent="0.2">
      <c r="A1072" t="s">
        <v>1072</v>
      </c>
      <c r="B1072">
        <v>1</v>
      </c>
      <c r="C1072">
        <f t="shared" ca="1" si="16"/>
        <v>9</v>
      </c>
    </row>
    <row r="1073" spans="1:3" x14ac:dyDescent="0.2">
      <c r="A1073" t="s">
        <v>1073</v>
      </c>
      <c r="B1073">
        <v>1</v>
      </c>
      <c r="C1073">
        <f t="shared" ca="1" si="16"/>
        <v>10</v>
      </c>
    </row>
    <row r="1074" spans="1:3" x14ac:dyDescent="0.2">
      <c r="A1074" t="s">
        <v>1074</v>
      </c>
      <c r="B1074">
        <v>1</v>
      </c>
      <c r="C1074">
        <f t="shared" ca="1" si="16"/>
        <v>6</v>
      </c>
    </row>
    <row r="1075" spans="1:3" x14ac:dyDescent="0.2">
      <c r="A1075" t="s">
        <v>1075</v>
      </c>
      <c r="B1075">
        <v>1</v>
      </c>
      <c r="C1075">
        <f t="shared" ca="1" si="16"/>
        <v>9</v>
      </c>
    </row>
    <row r="1076" spans="1:3" x14ac:dyDescent="0.2">
      <c r="A1076" t="s">
        <v>1076</v>
      </c>
      <c r="B1076">
        <v>1</v>
      </c>
      <c r="C1076">
        <f t="shared" ca="1" si="16"/>
        <v>9</v>
      </c>
    </row>
    <row r="1077" spans="1:3" x14ac:dyDescent="0.2">
      <c r="A1077" t="s">
        <v>1077</v>
      </c>
      <c r="B1077">
        <v>1</v>
      </c>
      <c r="C1077">
        <f t="shared" ca="1" si="16"/>
        <v>6</v>
      </c>
    </row>
    <row r="1078" spans="1:3" x14ac:dyDescent="0.2">
      <c r="A1078" t="s">
        <v>1078</v>
      </c>
      <c r="B1078">
        <v>1</v>
      </c>
      <c r="C1078">
        <f t="shared" ca="1" si="16"/>
        <v>8</v>
      </c>
    </row>
    <row r="1079" spans="1:3" x14ac:dyDescent="0.2">
      <c r="A1079" t="s">
        <v>1079</v>
      </c>
      <c r="B1079">
        <v>1</v>
      </c>
      <c r="C1079">
        <f t="shared" ca="1" si="16"/>
        <v>5</v>
      </c>
    </row>
    <row r="1080" spans="1:3" x14ac:dyDescent="0.2">
      <c r="A1080" t="s">
        <v>1080</v>
      </c>
      <c r="B1080">
        <v>1</v>
      </c>
      <c r="C1080">
        <f t="shared" ca="1" si="16"/>
        <v>7</v>
      </c>
    </row>
    <row r="1081" spans="1:3" x14ac:dyDescent="0.2">
      <c r="A1081" t="s">
        <v>1081</v>
      </c>
      <c r="B1081">
        <v>1</v>
      </c>
      <c r="C1081">
        <f t="shared" ca="1" si="16"/>
        <v>3</v>
      </c>
    </row>
    <row r="1082" spans="1:3" x14ac:dyDescent="0.2">
      <c r="A1082" t="s">
        <v>1082</v>
      </c>
      <c r="B1082">
        <v>1</v>
      </c>
      <c r="C1082">
        <f t="shared" ca="1" si="16"/>
        <v>3</v>
      </c>
    </row>
    <row r="1083" spans="1:3" x14ac:dyDescent="0.2">
      <c r="A1083" t="s">
        <v>1083</v>
      </c>
      <c r="B1083">
        <v>1</v>
      </c>
      <c r="C1083">
        <f t="shared" ca="1" si="16"/>
        <v>8</v>
      </c>
    </row>
    <row r="1084" spans="1:3" x14ac:dyDescent="0.2">
      <c r="A1084" t="s">
        <v>1084</v>
      </c>
      <c r="B1084">
        <v>1</v>
      </c>
      <c r="C1084">
        <f t="shared" ca="1" si="16"/>
        <v>8</v>
      </c>
    </row>
    <row r="1085" spans="1:3" x14ac:dyDescent="0.2">
      <c r="A1085" t="s">
        <v>1085</v>
      </c>
      <c r="B1085">
        <v>1</v>
      </c>
      <c r="C1085">
        <f t="shared" ca="1" si="16"/>
        <v>1</v>
      </c>
    </row>
    <row r="1086" spans="1:3" x14ac:dyDescent="0.2">
      <c r="A1086" t="s">
        <v>1086</v>
      </c>
      <c r="B1086">
        <v>1</v>
      </c>
      <c r="C1086">
        <f t="shared" ca="1" si="16"/>
        <v>2</v>
      </c>
    </row>
    <row r="1087" spans="1:3" x14ac:dyDescent="0.2">
      <c r="A1087" t="s">
        <v>1087</v>
      </c>
      <c r="B1087">
        <v>1</v>
      </c>
      <c r="C1087">
        <f t="shared" ca="1" si="16"/>
        <v>2</v>
      </c>
    </row>
    <row r="1088" spans="1:3" x14ac:dyDescent="0.2">
      <c r="A1088" t="s">
        <v>1088</v>
      </c>
      <c r="B1088">
        <v>1</v>
      </c>
      <c r="C1088">
        <f t="shared" ca="1" si="16"/>
        <v>9</v>
      </c>
    </row>
    <row r="1089" spans="1:3" x14ac:dyDescent="0.2">
      <c r="A1089" t="s">
        <v>1089</v>
      </c>
      <c r="B1089">
        <v>1</v>
      </c>
      <c r="C1089">
        <f t="shared" ca="1" si="16"/>
        <v>9</v>
      </c>
    </row>
    <row r="1090" spans="1:3" x14ac:dyDescent="0.2">
      <c r="A1090" t="s">
        <v>1090</v>
      </c>
      <c r="B1090">
        <v>1</v>
      </c>
      <c r="C1090">
        <f t="shared" ca="1" si="16"/>
        <v>5</v>
      </c>
    </row>
    <row r="1091" spans="1:3" x14ac:dyDescent="0.2">
      <c r="A1091" t="s">
        <v>1091</v>
      </c>
      <c r="B1091">
        <v>1</v>
      </c>
      <c r="C1091">
        <f t="shared" ref="C1091:C1154" ca="1" si="17">RANDBETWEEN(1,10)</f>
        <v>3</v>
      </c>
    </row>
    <row r="1092" spans="1:3" x14ac:dyDescent="0.2">
      <c r="A1092" t="s">
        <v>1092</v>
      </c>
      <c r="B1092">
        <v>1</v>
      </c>
      <c r="C1092">
        <f t="shared" ca="1" si="17"/>
        <v>3</v>
      </c>
    </row>
    <row r="1093" spans="1:3" x14ac:dyDescent="0.2">
      <c r="A1093" t="s">
        <v>1093</v>
      </c>
      <c r="B1093">
        <v>1</v>
      </c>
      <c r="C1093">
        <f t="shared" ca="1" si="17"/>
        <v>5</v>
      </c>
    </row>
    <row r="1094" spans="1:3" x14ac:dyDescent="0.2">
      <c r="A1094" t="s">
        <v>1094</v>
      </c>
      <c r="B1094">
        <v>1</v>
      </c>
      <c r="C1094">
        <f t="shared" ca="1" si="17"/>
        <v>7</v>
      </c>
    </row>
    <row r="1095" spans="1:3" x14ac:dyDescent="0.2">
      <c r="A1095" t="s">
        <v>1095</v>
      </c>
      <c r="B1095">
        <v>1</v>
      </c>
      <c r="C1095">
        <f t="shared" ca="1" si="17"/>
        <v>6</v>
      </c>
    </row>
    <row r="1096" spans="1:3" x14ac:dyDescent="0.2">
      <c r="A1096" t="s">
        <v>1096</v>
      </c>
      <c r="B1096">
        <v>1</v>
      </c>
      <c r="C1096">
        <f t="shared" ca="1" si="17"/>
        <v>1</v>
      </c>
    </row>
    <row r="1097" spans="1:3" x14ac:dyDescent="0.2">
      <c r="A1097" t="s">
        <v>1097</v>
      </c>
      <c r="B1097">
        <v>1</v>
      </c>
      <c r="C1097">
        <f t="shared" ca="1" si="17"/>
        <v>7</v>
      </c>
    </row>
    <row r="1098" spans="1:3" x14ac:dyDescent="0.2">
      <c r="A1098" t="s">
        <v>1098</v>
      </c>
      <c r="B1098">
        <v>1</v>
      </c>
      <c r="C1098">
        <f t="shared" ca="1" si="17"/>
        <v>1</v>
      </c>
    </row>
    <row r="1099" spans="1:3" x14ac:dyDescent="0.2">
      <c r="A1099" t="s">
        <v>1099</v>
      </c>
      <c r="B1099">
        <v>1</v>
      </c>
      <c r="C1099">
        <f t="shared" ca="1" si="17"/>
        <v>6</v>
      </c>
    </row>
    <row r="1100" spans="1:3" x14ac:dyDescent="0.2">
      <c r="A1100" t="s">
        <v>1100</v>
      </c>
      <c r="B1100">
        <v>1</v>
      </c>
      <c r="C1100">
        <f t="shared" ca="1" si="17"/>
        <v>10</v>
      </c>
    </row>
    <row r="1101" spans="1:3" x14ac:dyDescent="0.2">
      <c r="A1101" t="s">
        <v>1101</v>
      </c>
      <c r="B1101">
        <v>1</v>
      </c>
      <c r="C1101">
        <f t="shared" ca="1" si="17"/>
        <v>3</v>
      </c>
    </row>
    <row r="1102" spans="1:3" x14ac:dyDescent="0.2">
      <c r="A1102" t="s">
        <v>1102</v>
      </c>
      <c r="B1102">
        <v>1</v>
      </c>
      <c r="C1102">
        <f t="shared" ca="1" si="17"/>
        <v>4</v>
      </c>
    </row>
    <row r="1103" spans="1:3" x14ac:dyDescent="0.2">
      <c r="A1103" t="s">
        <v>1103</v>
      </c>
      <c r="B1103">
        <v>1</v>
      </c>
      <c r="C1103">
        <f t="shared" ca="1" si="17"/>
        <v>6</v>
      </c>
    </row>
    <row r="1104" spans="1:3" x14ac:dyDescent="0.2">
      <c r="A1104" t="s">
        <v>1104</v>
      </c>
      <c r="B1104">
        <v>1</v>
      </c>
      <c r="C1104">
        <f t="shared" ca="1" si="17"/>
        <v>8</v>
      </c>
    </row>
    <row r="1105" spans="1:3" x14ac:dyDescent="0.2">
      <c r="A1105" t="s">
        <v>1105</v>
      </c>
      <c r="B1105">
        <v>1</v>
      </c>
      <c r="C1105">
        <f t="shared" ca="1" si="17"/>
        <v>2</v>
      </c>
    </row>
    <row r="1106" spans="1:3" x14ac:dyDescent="0.2">
      <c r="A1106" t="s">
        <v>1106</v>
      </c>
      <c r="B1106">
        <v>1</v>
      </c>
      <c r="C1106">
        <f t="shared" ca="1" si="17"/>
        <v>3</v>
      </c>
    </row>
    <row r="1107" spans="1:3" x14ac:dyDescent="0.2">
      <c r="A1107" t="s">
        <v>1107</v>
      </c>
      <c r="B1107">
        <v>1</v>
      </c>
      <c r="C1107">
        <f t="shared" ca="1" si="17"/>
        <v>10</v>
      </c>
    </row>
    <row r="1108" spans="1:3" x14ac:dyDescent="0.2">
      <c r="A1108" t="s">
        <v>1108</v>
      </c>
      <c r="B1108">
        <v>1</v>
      </c>
      <c r="C1108">
        <f t="shared" ca="1" si="17"/>
        <v>4</v>
      </c>
    </row>
    <row r="1109" spans="1:3" x14ac:dyDescent="0.2">
      <c r="A1109" t="s">
        <v>1109</v>
      </c>
      <c r="B1109">
        <v>1</v>
      </c>
      <c r="C1109">
        <f t="shared" ca="1" si="17"/>
        <v>3</v>
      </c>
    </row>
    <row r="1110" spans="1:3" x14ac:dyDescent="0.2">
      <c r="A1110" t="s">
        <v>1110</v>
      </c>
      <c r="B1110">
        <v>1</v>
      </c>
      <c r="C1110">
        <f t="shared" ca="1" si="17"/>
        <v>7</v>
      </c>
    </row>
    <row r="1111" spans="1:3" x14ac:dyDescent="0.2">
      <c r="A1111" t="s">
        <v>1111</v>
      </c>
      <c r="B1111">
        <v>1</v>
      </c>
      <c r="C1111">
        <f t="shared" ca="1" si="17"/>
        <v>7</v>
      </c>
    </row>
    <row r="1112" spans="1:3" x14ac:dyDescent="0.2">
      <c r="A1112" t="s">
        <v>1112</v>
      </c>
      <c r="B1112">
        <v>1</v>
      </c>
      <c r="C1112">
        <f t="shared" ca="1" si="17"/>
        <v>9</v>
      </c>
    </row>
    <row r="1113" spans="1:3" x14ac:dyDescent="0.2">
      <c r="A1113" t="s">
        <v>1113</v>
      </c>
      <c r="B1113">
        <v>1</v>
      </c>
      <c r="C1113">
        <f t="shared" ca="1" si="17"/>
        <v>3</v>
      </c>
    </row>
    <row r="1114" spans="1:3" x14ac:dyDescent="0.2">
      <c r="A1114" t="s">
        <v>1114</v>
      </c>
      <c r="B1114">
        <v>1</v>
      </c>
      <c r="C1114">
        <f t="shared" ca="1" si="17"/>
        <v>2</v>
      </c>
    </row>
    <row r="1115" spans="1:3" x14ac:dyDescent="0.2">
      <c r="A1115" t="s">
        <v>1115</v>
      </c>
      <c r="B1115">
        <v>1</v>
      </c>
      <c r="C1115">
        <f t="shared" ca="1" si="17"/>
        <v>9</v>
      </c>
    </row>
    <row r="1116" spans="1:3" x14ac:dyDescent="0.2">
      <c r="A1116" t="s">
        <v>1116</v>
      </c>
      <c r="B1116">
        <v>1</v>
      </c>
      <c r="C1116">
        <f t="shared" ca="1" si="17"/>
        <v>7</v>
      </c>
    </row>
    <row r="1117" spans="1:3" x14ac:dyDescent="0.2">
      <c r="A1117" t="s">
        <v>1117</v>
      </c>
      <c r="B1117">
        <v>1</v>
      </c>
      <c r="C1117">
        <f t="shared" ca="1" si="17"/>
        <v>1</v>
      </c>
    </row>
    <row r="1118" spans="1:3" x14ac:dyDescent="0.2">
      <c r="A1118" t="s">
        <v>1118</v>
      </c>
      <c r="B1118">
        <v>1</v>
      </c>
      <c r="C1118">
        <f t="shared" ca="1" si="17"/>
        <v>7</v>
      </c>
    </row>
    <row r="1119" spans="1:3" x14ac:dyDescent="0.2">
      <c r="A1119" t="s">
        <v>1119</v>
      </c>
      <c r="B1119">
        <v>1</v>
      </c>
      <c r="C1119">
        <f t="shared" ca="1" si="17"/>
        <v>5</v>
      </c>
    </row>
    <row r="1120" spans="1:3" x14ac:dyDescent="0.2">
      <c r="A1120" t="s">
        <v>1120</v>
      </c>
      <c r="B1120">
        <v>1</v>
      </c>
      <c r="C1120">
        <f t="shared" ca="1" si="17"/>
        <v>6</v>
      </c>
    </row>
    <row r="1121" spans="1:3" x14ac:dyDescent="0.2">
      <c r="A1121" t="s">
        <v>1121</v>
      </c>
      <c r="B1121">
        <v>1</v>
      </c>
      <c r="C1121">
        <f t="shared" ca="1" si="17"/>
        <v>7</v>
      </c>
    </row>
    <row r="1122" spans="1:3" x14ac:dyDescent="0.2">
      <c r="A1122" t="s">
        <v>1122</v>
      </c>
      <c r="B1122">
        <v>1</v>
      </c>
      <c r="C1122">
        <f t="shared" ca="1" si="17"/>
        <v>9</v>
      </c>
    </row>
    <row r="1123" spans="1:3" x14ac:dyDescent="0.2">
      <c r="A1123" t="s">
        <v>1123</v>
      </c>
      <c r="B1123">
        <v>1</v>
      </c>
      <c r="C1123">
        <f t="shared" ca="1" si="17"/>
        <v>8</v>
      </c>
    </row>
    <row r="1124" spans="1:3" x14ac:dyDescent="0.2">
      <c r="A1124" t="s">
        <v>1124</v>
      </c>
      <c r="B1124">
        <v>1</v>
      </c>
      <c r="C1124">
        <f t="shared" ca="1" si="17"/>
        <v>6</v>
      </c>
    </row>
    <row r="1125" spans="1:3" x14ac:dyDescent="0.2">
      <c r="A1125" t="s">
        <v>1125</v>
      </c>
      <c r="B1125">
        <v>1</v>
      </c>
      <c r="C1125">
        <f t="shared" ca="1" si="17"/>
        <v>4</v>
      </c>
    </row>
    <row r="1126" spans="1:3" x14ac:dyDescent="0.2">
      <c r="A1126" t="s">
        <v>1126</v>
      </c>
      <c r="B1126">
        <v>1</v>
      </c>
      <c r="C1126">
        <f t="shared" ca="1" si="17"/>
        <v>1</v>
      </c>
    </row>
    <row r="1127" spans="1:3" x14ac:dyDescent="0.2">
      <c r="A1127" t="s">
        <v>1127</v>
      </c>
      <c r="B1127">
        <v>1</v>
      </c>
      <c r="C1127">
        <f t="shared" ca="1" si="17"/>
        <v>8</v>
      </c>
    </row>
    <row r="1128" spans="1:3" x14ac:dyDescent="0.2">
      <c r="A1128" t="s">
        <v>1128</v>
      </c>
      <c r="B1128">
        <v>1</v>
      </c>
      <c r="C1128">
        <f t="shared" ca="1" si="17"/>
        <v>1</v>
      </c>
    </row>
    <row r="1129" spans="1:3" x14ac:dyDescent="0.2">
      <c r="A1129" t="s">
        <v>1129</v>
      </c>
      <c r="B1129">
        <v>1</v>
      </c>
      <c r="C1129">
        <f t="shared" ca="1" si="17"/>
        <v>4</v>
      </c>
    </row>
    <row r="1130" spans="1:3" x14ac:dyDescent="0.2">
      <c r="A1130" t="s">
        <v>1130</v>
      </c>
      <c r="B1130">
        <v>1</v>
      </c>
      <c r="C1130">
        <f t="shared" ca="1" si="17"/>
        <v>5</v>
      </c>
    </row>
    <row r="1131" spans="1:3" x14ac:dyDescent="0.2">
      <c r="A1131" t="s">
        <v>1131</v>
      </c>
      <c r="B1131">
        <v>1</v>
      </c>
      <c r="C1131">
        <f t="shared" ca="1" si="17"/>
        <v>2</v>
      </c>
    </row>
    <row r="1132" spans="1:3" x14ac:dyDescent="0.2">
      <c r="A1132" t="s">
        <v>1132</v>
      </c>
      <c r="B1132">
        <v>1</v>
      </c>
      <c r="C1132">
        <f t="shared" ca="1" si="17"/>
        <v>7</v>
      </c>
    </row>
    <row r="1133" spans="1:3" x14ac:dyDescent="0.2">
      <c r="A1133" t="s">
        <v>1133</v>
      </c>
      <c r="B1133">
        <v>1</v>
      </c>
      <c r="C1133">
        <f t="shared" ca="1" si="17"/>
        <v>5</v>
      </c>
    </row>
    <row r="1134" spans="1:3" x14ac:dyDescent="0.2">
      <c r="A1134" t="s">
        <v>1134</v>
      </c>
      <c r="B1134">
        <v>1</v>
      </c>
      <c r="C1134">
        <f t="shared" ca="1" si="17"/>
        <v>5</v>
      </c>
    </row>
    <row r="1135" spans="1:3" x14ac:dyDescent="0.2">
      <c r="A1135" t="s">
        <v>1135</v>
      </c>
      <c r="B1135">
        <v>1</v>
      </c>
      <c r="C1135">
        <f t="shared" ca="1" si="17"/>
        <v>5</v>
      </c>
    </row>
    <row r="1136" spans="1:3" x14ac:dyDescent="0.2">
      <c r="A1136" t="s">
        <v>1136</v>
      </c>
      <c r="B1136">
        <v>1</v>
      </c>
      <c r="C1136">
        <f t="shared" ca="1" si="17"/>
        <v>5</v>
      </c>
    </row>
    <row r="1137" spans="1:3" x14ac:dyDescent="0.2">
      <c r="A1137" t="s">
        <v>1137</v>
      </c>
      <c r="B1137">
        <v>1</v>
      </c>
      <c r="C1137">
        <f t="shared" ca="1" si="17"/>
        <v>2</v>
      </c>
    </row>
    <row r="1138" spans="1:3" x14ac:dyDescent="0.2">
      <c r="A1138" t="s">
        <v>1138</v>
      </c>
      <c r="B1138">
        <v>1</v>
      </c>
      <c r="C1138">
        <f t="shared" ca="1" si="17"/>
        <v>2</v>
      </c>
    </row>
    <row r="1139" spans="1:3" x14ac:dyDescent="0.2">
      <c r="A1139" t="s">
        <v>1139</v>
      </c>
      <c r="B1139">
        <v>1</v>
      </c>
      <c r="C1139">
        <f t="shared" ca="1" si="17"/>
        <v>5</v>
      </c>
    </row>
    <row r="1140" spans="1:3" x14ac:dyDescent="0.2">
      <c r="A1140" t="s">
        <v>1140</v>
      </c>
      <c r="B1140">
        <v>1</v>
      </c>
      <c r="C1140">
        <f t="shared" ca="1" si="17"/>
        <v>1</v>
      </c>
    </row>
    <row r="1141" spans="1:3" x14ac:dyDescent="0.2">
      <c r="A1141" t="s">
        <v>1141</v>
      </c>
      <c r="B1141">
        <v>1</v>
      </c>
      <c r="C1141">
        <f t="shared" ca="1" si="17"/>
        <v>1</v>
      </c>
    </row>
    <row r="1142" spans="1:3" x14ac:dyDescent="0.2">
      <c r="A1142" t="s">
        <v>1142</v>
      </c>
      <c r="B1142">
        <v>1</v>
      </c>
      <c r="C1142">
        <f t="shared" ca="1" si="17"/>
        <v>3</v>
      </c>
    </row>
    <row r="1143" spans="1:3" x14ac:dyDescent="0.2">
      <c r="A1143" t="s">
        <v>1143</v>
      </c>
      <c r="B1143">
        <v>1</v>
      </c>
      <c r="C1143">
        <f t="shared" ca="1" si="17"/>
        <v>7</v>
      </c>
    </row>
    <row r="1144" spans="1:3" x14ac:dyDescent="0.2">
      <c r="A1144" t="s">
        <v>1144</v>
      </c>
      <c r="B1144">
        <v>1</v>
      </c>
      <c r="C1144">
        <f t="shared" ca="1" si="17"/>
        <v>9</v>
      </c>
    </row>
    <row r="1145" spans="1:3" x14ac:dyDescent="0.2">
      <c r="A1145" t="s">
        <v>1145</v>
      </c>
      <c r="B1145">
        <v>1</v>
      </c>
      <c r="C1145">
        <f t="shared" ca="1" si="17"/>
        <v>6</v>
      </c>
    </row>
    <row r="1146" spans="1:3" x14ac:dyDescent="0.2">
      <c r="A1146" t="s">
        <v>1146</v>
      </c>
      <c r="B1146">
        <v>1</v>
      </c>
      <c r="C1146">
        <f t="shared" ca="1" si="17"/>
        <v>4</v>
      </c>
    </row>
    <row r="1147" spans="1:3" x14ac:dyDescent="0.2">
      <c r="A1147" t="s">
        <v>1147</v>
      </c>
      <c r="B1147">
        <v>1</v>
      </c>
      <c r="C1147">
        <f t="shared" ca="1" si="17"/>
        <v>1</v>
      </c>
    </row>
    <row r="1148" spans="1:3" x14ac:dyDescent="0.2">
      <c r="A1148" t="s">
        <v>1148</v>
      </c>
      <c r="B1148">
        <v>1</v>
      </c>
      <c r="C1148">
        <f t="shared" ca="1" si="17"/>
        <v>6</v>
      </c>
    </row>
    <row r="1149" spans="1:3" x14ac:dyDescent="0.2">
      <c r="A1149" t="s">
        <v>1149</v>
      </c>
      <c r="B1149">
        <v>1</v>
      </c>
      <c r="C1149">
        <f t="shared" ca="1" si="17"/>
        <v>2</v>
      </c>
    </row>
    <row r="1150" spans="1:3" x14ac:dyDescent="0.2">
      <c r="A1150" t="s">
        <v>1150</v>
      </c>
      <c r="B1150">
        <v>1</v>
      </c>
      <c r="C1150">
        <f t="shared" ca="1" si="17"/>
        <v>2</v>
      </c>
    </row>
    <row r="1151" spans="1:3" x14ac:dyDescent="0.2">
      <c r="A1151" t="s">
        <v>1151</v>
      </c>
      <c r="B1151">
        <v>1</v>
      </c>
      <c r="C1151">
        <f t="shared" ca="1" si="17"/>
        <v>1</v>
      </c>
    </row>
    <row r="1152" spans="1:3" x14ac:dyDescent="0.2">
      <c r="A1152" t="s">
        <v>1152</v>
      </c>
      <c r="B1152">
        <v>1</v>
      </c>
      <c r="C1152">
        <f t="shared" ca="1" si="17"/>
        <v>7</v>
      </c>
    </row>
    <row r="1153" spans="1:3" x14ac:dyDescent="0.2">
      <c r="A1153" t="s">
        <v>1153</v>
      </c>
      <c r="B1153">
        <v>1</v>
      </c>
      <c r="C1153">
        <f t="shared" ca="1" si="17"/>
        <v>5</v>
      </c>
    </row>
    <row r="1154" spans="1:3" x14ac:dyDescent="0.2">
      <c r="A1154" t="s">
        <v>1154</v>
      </c>
      <c r="B1154">
        <v>1</v>
      </c>
      <c r="C1154">
        <f t="shared" ca="1" si="17"/>
        <v>8</v>
      </c>
    </row>
    <row r="1155" spans="1:3" x14ac:dyDescent="0.2">
      <c r="A1155" t="s">
        <v>1155</v>
      </c>
      <c r="B1155">
        <v>1</v>
      </c>
      <c r="C1155">
        <f t="shared" ref="C1155:C1218" ca="1" si="18">RANDBETWEEN(1,10)</f>
        <v>4</v>
      </c>
    </row>
    <row r="1156" spans="1:3" x14ac:dyDescent="0.2">
      <c r="A1156" t="s">
        <v>1156</v>
      </c>
      <c r="B1156">
        <v>1</v>
      </c>
      <c r="C1156">
        <f t="shared" ca="1" si="18"/>
        <v>7</v>
      </c>
    </row>
    <row r="1157" spans="1:3" x14ac:dyDescent="0.2">
      <c r="A1157" t="s">
        <v>1157</v>
      </c>
      <c r="B1157">
        <v>1</v>
      </c>
      <c r="C1157">
        <f t="shared" ca="1" si="18"/>
        <v>3</v>
      </c>
    </row>
    <row r="1158" spans="1:3" x14ac:dyDescent="0.2">
      <c r="A1158" t="s">
        <v>1158</v>
      </c>
      <c r="B1158">
        <v>1</v>
      </c>
      <c r="C1158">
        <f t="shared" ca="1" si="18"/>
        <v>9</v>
      </c>
    </row>
    <row r="1159" spans="1:3" x14ac:dyDescent="0.2">
      <c r="A1159" t="s">
        <v>1159</v>
      </c>
      <c r="B1159">
        <v>1</v>
      </c>
      <c r="C1159">
        <f t="shared" ca="1" si="18"/>
        <v>7</v>
      </c>
    </row>
    <row r="1160" spans="1:3" x14ac:dyDescent="0.2">
      <c r="A1160" t="s">
        <v>1160</v>
      </c>
      <c r="B1160">
        <v>1</v>
      </c>
      <c r="C1160">
        <f t="shared" ca="1" si="18"/>
        <v>9</v>
      </c>
    </row>
    <row r="1161" spans="1:3" x14ac:dyDescent="0.2">
      <c r="A1161" t="s">
        <v>1161</v>
      </c>
      <c r="B1161">
        <v>1</v>
      </c>
      <c r="C1161">
        <f t="shared" ca="1" si="18"/>
        <v>9</v>
      </c>
    </row>
    <row r="1162" spans="1:3" x14ac:dyDescent="0.2">
      <c r="A1162" t="s">
        <v>1162</v>
      </c>
      <c r="B1162">
        <v>1</v>
      </c>
      <c r="C1162">
        <f t="shared" ca="1" si="18"/>
        <v>8</v>
      </c>
    </row>
    <row r="1163" spans="1:3" x14ac:dyDescent="0.2">
      <c r="A1163" t="s">
        <v>1163</v>
      </c>
      <c r="B1163">
        <v>1</v>
      </c>
      <c r="C1163">
        <f t="shared" ca="1" si="18"/>
        <v>6</v>
      </c>
    </row>
    <row r="1164" spans="1:3" x14ac:dyDescent="0.2">
      <c r="A1164" t="s">
        <v>1164</v>
      </c>
      <c r="B1164">
        <v>1</v>
      </c>
      <c r="C1164">
        <f t="shared" ca="1" si="18"/>
        <v>1</v>
      </c>
    </row>
    <row r="1165" spans="1:3" x14ac:dyDescent="0.2">
      <c r="A1165" t="s">
        <v>1165</v>
      </c>
      <c r="B1165">
        <v>1</v>
      </c>
      <c r="C1165">
        <f t="shared" ca="1" si="18"/>
        <v>6</v>
      </c>
    </row>
    <row r="1166" spans="1:3" x14ac:dyDescent="0.2">
      <c r="A1166" t="s">
        <v>1166</v>
      </c>
      <c r="B1166">
        <v>1</v>
      </c>
      <c r="C1166">
        <f t="shared" ca="1" si="18"/>
        <v>1</v>
      </c>
    </row>
    <row r="1167" spans="1:3" x14ac:dyDescent="0.2">
      <c r="A1167" t="s">
        <v>1167</v>
      </c>
      <c r="B1167">
        <v>1</v>
      </c>
      <c r="C1167">
        <f t="shared" ca="1" si="18"/>
        <v>7</v>
      </c>
    </row>
    <row r="1168" spans="1:3" x14ac:dyDescent="0.2">
      <c r="A1168" t="s">
        <v>1168</v>
      </c>
      <c r="B1168">
        <v>1</v>
      </c>
      <c r="C1168">
        <f t="shared" ca="1" si="18"/>
        <v>2</v>
      </c>
    </row>
    <row r="1169" spans="1:3" x14ac:dyDescent="0.2">
      <c r="A1169" t="s">
        <v>1169</v>
      </c>
      <c r="B1169">
        <v>1</v>
      </c>
      <c r="C1169">
        <f t="shared" ca="1" si="18"/>
        <v>7</v>
      </c>
    </row>
    <row r="1170" spans="1:3" x14ac:dyDescent="0.2">
      <c r="A1170" t="s">
        <v>1170</v>
      </c>
      <c r="B1170">
        <v>1</v>
      </c>
      <c r="C1170">
        <f t="shared" ca="1" si="18"/>
        <v>3</v>
      </c>
    </row>
    <row r="1171" spans="1:3" x14ac:dyDescent="0.2">
      <c r="A1171" t="s">
        <v>1171</v>
      </c>
      <c r="B1171">
        <v>1</v>
      </c>
      <c r="C1171">
        <f t="shared" ca="1" si="18"/>
        <v>6</v>
      </c>
    </row>
    <row r="1172" spans="1:3" x14ac:dyDescent="0.2">
      <c r="A1172" t="s">
        <v>1172</v>
      </c>
      <c r="B1172">
        <v>1</v>
      </c>
      <c r="C1172">
        <f t="shared" ca="1" si="18"/>
        <v>2</v>
      </c>
    </row>
    <row r="1173" spans="1:3" x14ac:dyDescent="0.2">
      <c r="A1173" t="s">
        <v>1173</v>
      </c>
      <c r="B1173">
        <v>1</v>
      </c>
      <c r="C1173">
        <f t="shared" ca="1" si="18"/>
        <v>9</v>
      </c>
    </row>
    <row r="1174" spans="1:3" x14ac:dyDescent="0.2">
      <c r="A1174" t="s">
        <v>1174</v>
      </c>
      <c r="B1174">
        <v>1</v>
      </c>
      <c r="C1174">
        <f t="shared" ca="1" si="18"/>
        <v>5</v>
      </c>
    </row>
    <row r="1175" spans="1:3" x14ac:dyDescent="0.2">
      <c r="A1175" t="s">
        <v>1175</v>
      </c>
      <c r="B1175">
        <v>1</v>
      </c>
      <c r="C1175">
        <f t="shared" ca="1" si="18"/>
        <v>8</v>
      </c>
    </row>
    <row r="1176" spans="1:3" x14ac:dyDescent="0.2">
      <c r="A1176" t="s">
        <v>1176</v>
      </c>
      <c r="B1176">
        <v>1</v>
      </c>
      <c r="C1176">
        <f t="shared" ca="1" si="18"/>
        <v>2</v>
      </c>
    </row>
    <row r="1177" spans="1:3" x14ac:dyDescent="0.2">
      <c r="A1177" t="s">
        <v>1177</v>
      </c>
      <c r="B1177">
        <v>1</v>
      </c>
      <c r="C1177">
        <f t="shared" ca="1" si="18"/>
        <v>10</v>
      </c>
    </row>
    <row r="1178" spans="1:3" x14ac:dyDescent="0.2">
      <c r="A1178" t="s">
        <v>1178</v>
      </c>
      <c r="B1178">
        <v>1</v>
      </c>
      <c r="C1178">
        <f t="shared" ca="1" si="18"/>
        <v>8</v>
      </c>
    </row>
    <row r="1179" spans="1:3" x14ac:dyDescent="0.2">
      <c r="A1179" t="s">
        <v>1179</v>
      </c>
      <c r="B1179">
        <v>1</v>
      </c>
      <c r="C1179">
        <f t="shared" ca="1" si="18"/>
        <v>2</v>
      </c>
    </row>
    <row r="1180" spans="1:3" x14ac:dyDescent="0.2">
      <c r="A1180" t="s">
        <v>1180</v>
      </c>
      <c r="B1180">
        <v>1</v>
      </c>
      <c r="C1180">
        <f t="shared" ca="1" si="18"/>
        <v>9</v>
      </c>
    </row>
    <row r="1181" spans="1:3" x14ac:dyDescent="0.2">
      <c r="A1181" t="s">
        <v>1181</v>
      </c>
      <c r="B1181">
        <v>1</v>
      </c>
      <c r="C1181">
        <f t="shared" ca="1" si="18"/>
        <v>5</v>
      </c>
    </row>
    <row r="1182" spans="1:3" x14ac:dyDescent="0.2">
      <c r="A1182" t="s">
        <v>1182</v>
      </c>
      <c r="B1182">
        <v>1</v>
      </c>
      <c r="C1182">
        <f t="shared" ca="1" si="18"/>
        <v>3</v>
      </c>
    </row>
    <row r="1183" spans="1:3" x14ac:dyDescent="0.2">
      <c r="A1183" t="s">
        <v>1183</v>
      </c>
      <c r="B1183">
        <v>1</v>
      </c>
      <c r="C1183">
        <f t="shared" ca="1" si="18"/>
        <v>9</v>
      </c>
    </row>
    <row r="1184" spans="1:3" x14ac:dyDescent="0.2">
      <c r="A1184" t="s">
        <v>1184</v>
      </c>
      <c r="B1184">
        <v>1</v>
      </c>
      <c r="C1184">
        <f t="shared" ca="1" si="18"/>
        <v>2</v>
      </c>
    </row>
    <row r="1185" spans="1:3" x14ac:dyDescent="0.2">
      <c r="A1185" t="s">
        <v>1185</v>
      </c>
      <c r="B1185">
        <v>1</v>
      </c>
      <c r="C1185">
        <f t="shared" ca="1" si="18"/>
        <v>5</v>
      </c>
    </row>
    <row r="1186" spans="1:3" x14ac:dyDescent="0.2">
      <c r="A1186" t="s">
        <v>1186</v>
      </c>
      <c r="B1186">
        <v>1</v>
      </c>
      <c r="C1186">
        <f t="shared" ca="1" si="18"/>
        <v>2</v>
      </c>
    </row>
    <row r="1187" spans="1:3" x14ac:dyDescent="0.2">
      <c r="A1187" t="s">
        <v>1187</v>
      </c>
      <c r="B1187">
        <v>1</v>
      </c>
      <c r="C1187">
        <f t="shared" ca="1" si="18"/>
        <v>9</v>
      </c>
    </row>
    <row r="1188" spans="1:3" x14ac:dyDescent="0.2">
      <c r="A1188" t="s">
        <v>1188</v>
      </c>
      <c r="B1188">
        <v>1</v>
      </c>
      <c r="C1188">
        <f t="shared" ca="1" si="18"/>
        <v>8</v>
      </c>
    </row>
    <row r="1189" spans="1:3" x14ac:dyDescent="0.2">
      <c r="A1189" t="s">
        <v>1189</v>
      </c>
      <c r="B1189">
        <v>1</v>
      </c>
      <c r="C1189">
        <f t="shared" ca="1" si="18"/>
        <v>7</v>
      </c>
    </row>
    <row r="1190" spans="1:3" x14ac:dyDescent="0.2">
      <c r="A1190" t="s">
        <v>1190</v>
      </c>
      <c r="B1190">
        <v>1</v>
      </c>
      <c r="C1190">
        <f t="shared" ca="1" si="18"/>
        <v>6</v>
      </c>
    </row>
    <row r="1191" spans="1:3" x14ac:dyDescent="0.2">
      <c r="A1191" t="s">
        <v>1191</v>
      </c>
      <c r="B1191">
        <v>1</v>
      </c>
      <c r="C1191">
        <f t="shared" ca="1" si="18"/>
        <v>5</v>
      </c>
    </row>
    <row r="1192" spans="1:3" x14ac:dyDescent="0.2">
      <c r="A1192" t="s">
        <v>1192</v>
      </c>
      <c r="B1192">
        <v>1</v>
      </c>
      <c r="C1192">
        <f t="shared" ca="1" si="18"/>
        <v>4</v>
      </c>
    </row>
    <row r="1193" spans="1:3" x14ac:dyDescent="0.2">
      <c r="A1193" t="s">
        <v>1193</v>
      </c>
      <c r="B1193">
        <v>1</v>
      </c>
      <c r="C1193">
        <f t="shared" ca="1" si="18"/>
        <v>3</v>
      </c>
    </row>
    <row r="1194" spans="1:3" x14ac:dyDescent="0.2">
      <c r="A1194" t="s">
        <v>1194</v>
      </c>
      <c r="B1194">
        <v>1</v>
      </c>
      <c r="C1194">
        <f t="shared" ca="1" si="18"/>
        <v>5</v>
      </c>
    </row>
    <row r="1195" spans="1:3" x14ac:dyDescent="0.2">
      <c r="A1195" t="s">
        <v>1195</v>
      </c>
      <c r="B1195">
        <v>1</v>
      </c>
      <c r="C1195">
        <f t="shared" ca="1" si="18"/>
        <v>4</v>
      </c>
    </row>
    <row r="1196" spans="1:3" x14ac:dyDescent="0.2">
      <c r="A1196" t="s">
        <v>1196</v>
      </c>
      <c r="B1196">
        <v>1</v>
      </c>
      <c r="C1196">
        <f t="shared" ca="1" si="18"/>
        <v>1</v>
      </c>
    </row>
    <row r="1197" spans="1:3" x14ac:dyDescent="0.2">
      <c r="A1197" t="s">
        <v>1197</v>
      </c>
      <c r="B1197">
        <v>1</v>
      </c>
      <c r="C1197">
        <f t="shared" ca="1" si="18"/>
        <v>9</v>
      </c>
    </row>
    <row r="1198" spans="1:3" x14ac:dyDescent="0.2">
      <c r="A1198" t="s">
        <v>1198</v>
      </c>
      <c r="B1198">
        <v>1</v>
      </c>
      <c r="C1198">
        <f t="shared" ca="1" si="18"/>
        <v>4</v>
      </c>
    </row>
    <row r="1199" spans="1:3" x14ac:dyDescent="0.2">
      <c r="A1199" t="s">
        <v>1199</v>
      </c>
      <c r="B1199">
        <v>1</v>
      </c>
      <c r="C1199">
        <f t="shared" ca="1" si="18"/>
        <v>10</v>
      </c>
    </row>
    <row r="1200" spans="1:3" x14ac:dyDescent="0.2">
      <c r="A1200" t="s">
        <v>1200</v>
      </c>
      <c r="B1200">
        <v>1</v>
      </c>
      <c r="C1200">
        <f t="shared" ca="1" si="18"/>
        <v>5</v>
      </c>
    </row>
    <row r="1201" spans="1:3" x14ac:dyDescent="0.2">
      <c r="A1201" t="s">
        <v>1201</v>
      </c>
      <c r="B1201">
        <v>1</v>
      </c>
      <c r="C1201">
        <f t="shared" ca="1" si="18"/>
        <v>5</v>
      </c>
    </row>
    <row r="1202" spans="1:3" x14ac:dyDescent="0.2">
      <c r="A1202" t="s">
        <v>1202</v>
      </c>
      <c r="B1202">
        <v>1</v>
      </c>
      <c r="C1202">
        <f t="shared" ca="1" si="18"/>
        <v>10</v>
      </c>
    </row>
    <row r="1203" spans="1:3" x14ac:dyDescent="0.2">
      <c r="A1203" t="s">
        <v>1203</v>
      </c>
      <c r="B1203">
        <v>1</v>
      </c>
      <c r="C1203">
        <f t="shared" ca="1" si="18"/>
        <v>7</v>
      </c>
    </row>
    <row r="1204" spans="1:3" x14ac:dyDescent="0.2">
      <c r="A1204" t="s">
        <v>1204</v>
      </c>
      <c r="B1204">
        <v>1</v>
      </c>
      <c r="C1204">
        <f t="shared" ca="1" si="18"/>
        <v>7</v>
      </c>
    </row>
    <row r="1205" spans="1:3" x14ac:dyDescent="0.2">
      <c r="A1205" t="s">
        <v>1205</v>
      </c>
      <c r="B1205">
        <v>1</v>
      </c>
      <c r="C1205">
        <f t="shared" ca="1" si="18"/>
        <v>4</v>
      </c>
    </row>
    <row r="1206" spans="1:3" x14ac:dyDescent="0.2">
      <c r="A1206" t="s">
        <v>1206</v>
      </c>
      <c r="B1206">
        <v>1</v>
      </c>
      <c r="C1206">
        <f t="shared" ca="1" si="18"/>
        <v>10</v>
      </c>
    </row>
    <row r="1207" spans="1:3" x14ac:dyDescent="0.2">
      <c r="A1207" t="s">
        <v>1207</v>
      </c>
      <c r="B1207">
        <v>1</v>
      </c>
      <c r="C1207">
        <f t="shared" ca="1" si="18"/>
        <v>9</v>
      </c>
    </row>
    <row r="1208" spans="1:3" x14ac:dyDescent="0.2">
      <c r="A1208" t="s">
        <v>1208</v>
      </c>
      <c r="B1208">
        <v>1</v>
      </c>
      <c r="C1208">
        <f t="shared" ca="1" si="18"/>
        <v>10</v>
      </c>
    </row>
    <row r="1209" spans="1:3" x14ac:dyDescent="0.2">
      <c r="A1209" t="s">
        <v>1209</v>
      </c>
      <c r="B1209">
        <v>1</v>
      </c>
      <c r="C1209">
        <f t="shared" ca="1" si="18"/>
        <v>5</v>
      </c>
    </row>
    <row r="1210" spans="1:3" x14ac:dyDescent="0.2">
      <c r="A1210" t="s">
        <v>1210</v>
      </c>
      <c r="B1210">
        <v>1</v>
      </c>
      <c r="C1210">
        <f t="shared" ca="1" si="18"/>
        <v>10</v>
      </c>
    </row>
    <row r="1211" spans="1:3" x14ac:dyDescent="0.2">
      <c r="A1211" t="s">
        <v>1211</v>
      </c>
      <c r="B1211">
        <v>1</v>
      </c>
      <c r="C1211">
        <f t="shared" ca="1" si="18"/>
        <v>5</v>
      </c>
    </row>
    <row r="1212" spans="1:3" x14ac:dyDescent="0.2">
      <c r="A1212" t="s">
        <v>1212</v>
      </c>
      <c r="B1212">
        <v>1</v>
      </c>
      <c r="C1212">
        <f t="shared" ca="1" si="18"/>
        <v>1</v>
      </c>
    </row>
    <row r="1213" spans="1:3" x14ac:dyDescent="0.2">
      <c r="A1213" t="s">
        <v>1213</v>
      </c>
      <c r="B1213">
        <v>1</v>
      </c>
      <c r="C1213">
        <f t="shared" ca="1" si="18"/>
        <v>9</v>
      </c>
    </row>
    <row r="1214" spans="1:3" x14ac:dyDescent="0.2">
      <c r="A1214" t="s">
        <v>1214</v>
      </c>
      <c r="B1214">
        <v>1</v>
      </c>
      <c r="C1214">
        <f t="shared" ca="1" si="18"/>
        <v>4</v>
      </c>
    </row>
    <row r="1215" spans="1:3" x14ac:dyDescent="0.2">
      <c r="A1215" t="s">
        <v>1215</v>
      </c>
      <c r="B1215">
        <v>1</v>
      </c>
      <c r="C1215">
        <f t="shared" ca="1" si="18"/>
        <v>7</v>
      </c>
    </row>
    <row r="1216" spans="1:3" x14ac:dyDescent="0.2">
      <c r="A1216" t="s">
        <v>1216</v>
      </c>
      <c r="B1216">
        <v>1</v>
      </c>
      <c r="C1216">
        <f t="shared" ca="1" si="18"/>
        <v>8</v>
      </c>
    </row>
    <row r="1217" spans="1:3" x14ac:dyDescent="0.2">
      <c r="A1217" t="s">
        <v>1217</v>
      </c>
      <c r="B1217">
        <v>1</v>
      </c>
      <c r="C1217">
        <f t="shared" ca="1" si="18"/>
        <v>10</v>
      </c>
    </row>
    <row r="1218" spans="1:3" x14ac:dyDescent="0.2">
      <c r="A1218" t="s">
        <v>1218</v>
      </c>
      <c r="B1218">
        <v>1</v>
      </c>
      <c r="C1218">
        <f t="shared" ca="1" si="18"/>
        <v>7</v>
      </c>
    </row>
    <row r="1219" spans="1:3" x14ac:dyDescent="0.2">
      <c r="A1219" t="s">
        <v>1219</v>
      </c>
      <c r="B1219">
        <v>1</v>
      </c>
      <c r="C1219">
        <f t="shared" ref="C1219:C1282" ca="1" si="19">RANDBETWEEN(1,10)</f>
        <v>7</v>
      </c>
    </row>
    <row r="1220" spans="1:3" x14ac:dyDescent="0.2">
      <c r="A1220" t="s">
        <v>1220</v>
      </c>
      <c r="B1220">
        <v>1</v>
      </c>
      <c r="C1220">
        <f t="shared" ca="1" si="19"/>
        <v>4</v>
      </c>
    </row>
    <row r="1221" spans="1:3" x14ac:dyDescent="0.2">
      <c r="A1221" t="s">
        <v>1221</v>
      </c>
      <c r="B1221">
        <v>1</v>
      </c>
      <c r="C1221">
        <f t="shared" ca="1" si="19"/>
        <v>8</v>
      </c>
    </row>
    <row r="1222" spans="1:3" x14ac:dyDescent="0.2">
      <c r="A1222" t="s">
        <v>1222</v>
      </c>
      <c r="B1222">
        <v>1</v>
      </c>
      <c r="C1222">
        <f t="shared" ca="1" si="19"/>
        <v>8</v>
      </c>
    </row>
    <row r="1223" spans="1:3" x14ac:dyDescent="0.2">
      <c r="A1223" t="s">
        <v>1223</v>
      </c>
      <c r="B1223">
        <v>1</v>
      </c>
      <c r="C1223">
        <f t="shared" ca="1" si="19"/>
        <v>5</v>
      </c>
    </row>
    <row r="1224" spans="1:3" x14ac:dyDescent="0.2">
      <c r="A1224" t="s">
        <v>1224</v>
      </c>
      <c r="B1224">
        <v>1</v>
      </c>
      <c r="C1224">
        <f t="shared" ca="1" si="19"/>
        <v>8</v>
      </c>
    </row>
    <row r="1225" spans="1:3" x14ac:dyDescent="0.2">
      <c r="A1225" t="s">
        <v>1225</v>
      </c>
      <c r="B1225">
        <v>1</v>
      </c>
      <c r="C1225">
        <f t="shared" ca="1" si="19"/>
        <v>6</v>
      </c>
    </row>
    <row r="1226" spans="1:3" x14ac:dyDescent="0.2">
      <c r="A1226" t="s">
        <v>1226</v>
      </c>
      <c r="B1226">
        <v>1</v>
      </c>
      <c r="C1226">
        <f t="shared" ca="1" si="19"/>
        <v>1</v>
      </c>
    </row>
    <row r="1227" spans="1:3" x14ac:dyDescent="0.2">
      <c r="A1227" t="s">
        <v>1227</v>
      </c>
      <c r="B1227">
        <v>1</v>
      </c>
      <c r="C1227">
        <f t="shared" ca="1" si="19"/>
        <v>1</v>
      </c>
    </row>
    <row r="1228" spans="1:3" x14ac:dyDescent="0.2">
      <c r="A1228" t="s">
        <v>1228</v>
      </c>
      <c r="B1228">
        <v>1</v>
      </c>
      <c r="C1228">
        <f t="shared" ca="1" si="19"/>
        <v>3</v>
      </c>
    </row>
    <row r="1229" spans="1:3" x14ac:dyDescent="0.2">
      <c r="A1229" t="s">
        <v>1229</v>
      </c>
      <c r="B1229">
        <v>1</v>
      </c>
      <c r="C1229">
        <f t="shared" ca="1" si="19"/>
        <v>2</v>
      </c>
    </row>
    <row r="1230" spans="1:3" x14ac:dyDescent="0.2">
      <c r="A1230" t="s">
        <v>1230</v>
      </c>
      <c r="B1230">
        <v>1</v>
      </c>
      <c r="C1230">
        <f t="shared" ca="1" si="19"/>
        <v>1</v>
      </c>
    </row>
    <row r="1231" spans="1:3" x14ac:dyDescent="0.2">
      <c r="A1231" t="s">
        <v>1231</v>
      </c>
      <c r="B1231">
        <v>1</v>
      </c>
      <c r="C1231">
        <f t="shared" ca="1" si="19"/>
        <v>2</v>
      </c>
    </row>
    <row r="1232" spans="1:3" x14ac:dyDescent="0.2">
      <c r="A1232" t="s">
        <v>1232</v>
      </c>
      <c r="B1232">
        <v>1</v>
      </c>
      <c r="C1232">
        <f t="shared" ca="1" si="19"/>
        <v>10</v>
      </c>
    </row>
    <row r="1233" spans="1:3" x14ac:dyDescent="0.2">
      <c r="A1233" t="s">
        <v>1233</v>
      </c>
      <c r="B1233">
        <v>1</v>
      </c>
      <c r="C1233">
        <f t="shared" ca="1" si="19"/>
        <v>8</v>
      </c>
    </row>
    <row r="1234" spans="1:3" x14ac:dyDescent="0.2">
      <c r="A1234" t="s">
        <v>1234</v>
      </c>
      <c r="B1234">
        <v>1</v>
      </c>
      <c r="C1234">
        <f t="shared" ca="1" si="19"/>
        <v>7</v>
      </c>
    </row>
    <row r="1235" spans="1:3" x14ac:dyDescent="0.2">
      <c r="A1235" t="s">
        <v>1235</v>
      </c>
      <c r="B1235">
        <v>1</v>
      </c>
      <c r="C1235">
        <f t="shared" ca="1" si="19"/>
        <v>1</v>
      </c>
    </row>
    <row r="1236" spans="1:3" x14ac:dyDescent="0.2">
      <c r="A1236" t="s">
        <v>1236</v>
      </c>
      <c r="B1236">
        <v>1</v>
      </c>
      <c r="C1236">
        <f t="shared" ca="1" si="19"/>
        <v>8</v>
      </c>
    </row>
    <row r="1237" spans="1:3" x14ac:dyDescent="0.2">
      <c r="A1237" t="s">
        <v>1237</v>
      </c>
      <c r="B1237">
        <v>1</v>
      </c>
      <c r="C1237">
        <f t="shared" ca="1" si="19"/>
        <v>4</v>
      </c>
    </row>
    <row r="1238" spans="1:3" x14ac:dyDescent="0.2">
      <c r="A1238" t="s">
        <v>1238</v>
      </c>
      <c r="B1238">
        <v>1</v>
      </c>
      <c r="C1238">
        <f t="shared" ca="1" si="19"/>
        <v>6</v>
      </c>
    </row>
    <row r="1239" spans="1:3" x14ac:dyDescent="0.2">
      <c r="A1239" t="s">
        <v>1239</v>
      </c>
      <c r="B1239">
        <v>1</v>
      </c>
      <c r="C1239">
        <f t="shared" ca="1" si="19"/>
        <v>1</v>
      </c>
    </row>
    <row r="1240" spans="1:3" x14ac:dyDescent="0.2">
      <c r="A1240" t="s">
        <v>1240</v>
      </c>
      <c r="B1240">
        <v>1</v>
      </c>
      <c r="C1240">
        <f t="shared" ca="1" si="19"/>
        <v>9</v>
      </c>
    </row>
    <row r="1241" spans="1:3" x14ac:dyDescent="0.2">
      <c r="A1241" t="s">
        <v>1241</v>
      </c>
      <c r="B1241">
        <v>1</v>
      </c>
      <c r="C1241">
        <f t="shared" ca="1" si="19"/>
        <v>8</v>
      </c>
    </row>
    <row r="1242" spans="1:3" x14ac:dyDescent="0.2">
      <c r="A1242" t="s">
        <v>1242</v>
      </c>
      <c r="B1242">
        <v>1</v>
      </c>
      <c r="C1242">
        <f t="shared" ca="1" si="19"/>
        <v>5</v>
      </c>
    </row>
    <row r="1243" spans="1:3" x14ac:dyDescent="0.2">
      <c r="A1243" t="s">
        <v>1243</v>
      </c>
      <c r="B1243">
        <v>1</v>
      </c>
      <c r="C1243">
        <f t="shared" ca="1" si="19"/>
        <v>8</v>
      </c>
    </row>
    <row r="1244" spans="1:3" x14ac:dyDescent="0.2">
      <c r="A1244" t="s">
        <v>1244</v>
      </c>
      <c r="B1244">
        <v>1</v>
      </c>
      <c r="C1244">
        <f t="shared" ca="1" si="19"/>
        <v>5</v>
      </c>
    </row>
    <row r="1245" spans="1:3" x14ac:dyDescent="0.2">
      <c r="A1245" t="s">
        <v>1245</v>
      </c>
      <c r="B1245">
        <v>1</v>
      </c>
      <c r="C1245">
        <f t="shared" ca="1" si="19"/>
        <v>6</v>
      </c>
    </row>
    <row r="1246" spans="1:3" x14ac:dyDescent="0.2">
      <c r="A1246" t="s">
        <v>1246</v>
      </c>
      <c r="B1246">
        <v>1</v>
      </c>
      <c r="C1246">
        <f t="shared" ca="1" si="19"/>
        <v>5</v>
      </c>
    </row>
    <row r="1247" spans="1:3" x14ac:dyDescent="0.2">
      <c r="A1247" t="s">
        <v>1247</v>
      </c>
      <c r="B1247">
        <v>1</v>
      </c>
      <c r="C1247">
        <f t="shared" ca="1" si="19"/>
        <v>9</v>
      </c>
    </row>
    <row r="1248" spans="1:3" x14ac:dyDescent="0.2">
      <c r="A1248" t="s">
        <v>1248</v>
      </c>
      <c r="B1248">
        <v>1</v>
      </c>
      <c r="C1248">
        <f t="shared" ca="1" si="19"/>
        <v>10</v>
      </c>
    </row>
    <row r="1249" spans="1:3" x14ac:dyDescent="0.2">
      <c r="A1249" t="s">
        <v>1249</v>
      </c>
      <c r="B1249">
        <v>1</v>
      </c>
      <c r="C1249">
        <f t="shared" ca="1" si="19"/>
        <v>6</v>
      </c>
    </row>
    <row r="1250" spans="1:3" x14ac:dyDescent="0.2">
      <c r="A1250" t="s">
        <v>1250</v>
      </c>
      <c r="B1250">
        <v>1</v>
      </c>
      <c r="C1250">
        <f t="shared" ca="1" si="19"/>
        <v>9</v>
      </c>
    </row>
    <row r="1251" spans="1:3" x14ac:dyDescent="0.2">
      <c r="A1251" t="s">
        <v>1251</v>
      </c>
      <c r="B1251">
        <v>1</v>
      </c>
      <c r="C1251">
        <f t="shared" ca="1" si="19"/>
        <v>10</v>
      </c>
    </row>
    <row r="1252" spans="1:3" x14ac:dyDescent="0.2">
      <c r="A1252" t="s">
        <v>1252</v>
      </c>
      <c r="B1252">
        <v>1</v>
      </c>
      <c r="C1252">
        <f t="shared" ca="1" si="19"/>
        <v>8</v>
      </c>
    </row>
    <row r="1253" spans="1:3" x14ac:dyDescent="0.2">
      <c r="A1253" t="s">
        <v>1253</v>
      </c>
      <c r="B1253">
        <v>1</v>
      </c>
      <c r="C1253">
        <f t="shared" ca="1" si="19"/>
        <v>2</v>
      </c>
    </row>
    <row r="1254" spans="1:3" x14ac:dyDescent="0.2">
      <c r="A1254" t="s">
        <v>1254</v>
      </c>
      <c r="B1254">
        <v>1</v>
      </c>
      <c r="C1254">
        <f t="shared" ca="1" si="19"/>
        <v>3</v>
      </c>
    </row>
    <row r="1255" spans="1:3" x14ac:dyDescent="0.2">
      <c r="A1255" t="s">
        <v>1255</v>
      </c>
      <c r="B1255">
        <v>1</v>
      </c>
      <c r="C1255">
        <f t="shared" ca="1" si="19"/>
        <v>8</v>
      </c>
    </row>
    <row r="1256" spans="1:3" x14ac:dyDescent="0.2">
      <c r="A1256" t="s">
        <v>1256</v>
      </c>
      <c r="B1256">
        <v>1</v>
      </c>
      <c r="C1256">
        <f t="shared" ca="1" si="19"/>
        <v>2</v>
      </c>
    </row>
    <row r="1257" spans="1:3" x14ac:dyDescent="0.2">
      <c r="A1257" t="s">
        <v>1257</v>
      </c>
      <c r="B1257">
        <v>1</v>
      </c>
      <c r="C1257">
        <f t="shared" ca="1" si="19"/>
        <v>9</v>
      </c>
    </row>
    <row r="1258" spans="1:3" x14ac:dyDescent="0.2">
      <c r="A1258" t="s">
        <v>1258</v>
      </c>
      <c r="B1258">
        <v>1</v>
      </c>
      <c r="C1258">
        <f t="shared" ca="1" si="19"/>
        <v>8</v>
      </c>
    </row>
    <row r="1259" spans="1:3" x14ac:dyDescent="0.2">
      <c r="A1259" t="s">
        <v>1259</v>
      </c>
      <c r="B1259">
        <v>1</v>
      </c>
      <c r="C1259">
        <f t="shared" ca="1" si="19"/>
        <v>3</v>
      </c>
    </row>
    <row r="1260" spans="1:3" x14ac:dyDescent="0.2">
      <c r="A1260" t="s">
        <v>1260</v>
      </c>
      <c r="B1260">
        <v>1</v>
      </c>
      <c r="C1260">
        <f t="shared" ca="1" si="19"/>
        <v>8</v>
      </c>
    </row>
    <row r="1261" spans="1:3" x14ac:dyDescent="0.2">
      <c r="A1261" t="s">
        <v>1261</v>
      </c>
      <c r="B1261">
        <v>1</v>
      </c>
      <c r="C1261">
        <f t="shared" ca="1" si="19"/>
        <v>8</v>
      </c>
    </row>
    <row r="1262" spans="1:3" x14ac:dyDescent="0.2">
      <c r="A1262" t="s">
        <v>1262</v>
      </c>
      <c r="B1262">
        <v>1</v>
      </c>
      <c r="C1262">
        <f t="shared" ca="1" si="19"/>
        <v>8</v>
      </c>
    </row>
    <row r="1263" spans="1:3" x14ac:dyDescent="0.2">
      <c r="A1263" t="s">
        <v>1263</v>
      </c>
      <c r="B1263">
        <v>1</v>
      </c>
      <c r="C1263">
        <f t="shared" ca="1" si="19"/>
        <v>7</v>
      </c>
    </row>
    <row r="1264" spans="1:3" x14ac:dyDescent="0.2">
      <c r="A1264" t="s">
        <v>1264</v>
      </c>
      <c r="B1264">
        <v>1</v>
      </c>
      <c r="C1264">
        <f t="shared" ca="1" si="19"/>
        <v>4</v>
      </c>
    </row>
    <row r="1265" spans="1:3" x14ac:dyDescent="0.2">
      <c r="A1265" t="s">
        <v>1265</v>
      </c>
      <c r="B1265">
        <v>1</v>
      </c>
      <c r="C1265">
        <f t="shared" ca="1" si="19"/>
        <v>10</v>
      </c>
    </row>
    <row r="1266" spans="1:3" x14ac:dyDescent="0.2">
      <c r="A1266" t="s">
        <v>1266</v>
      </c>
      <c r="B1266">
        <v>1</v>
      </c>
      <c r="C1266">
        <f t="shared" ca="1" si="19"/>
        <v>3</v>
      </c>
    </row>
    <row r="1267" spans="1:3" x14ac:dyDescent="0.2">
      <c r="A1267" t="s">
        <v>1267</v>
      </c>
      <c r="B1267">
        <v>1</v>
      </c>
      <c r="C1267">
        <f t="shared" ca="1" si="19"/>
        <v>2</v>
      </c>
    </row>
    <row r="1268" spans="1:3" x14ac:dyDescent="0.2">
      <c r="A1268" t="s">
        <v>1268</v>
      </c>
      <c r="B1268">
        <v>1</v>
      </c>
      <c r="C1268">
        <f t="shared" ca="1" si="19"/>
        <v>8</v>
      </c>
    </row>
    <row r="1269" spans="1:3" x14ac:dyDescent="0.2">
      <c r="A1269" t="s">
        <v>1269</v>
      </c>
      <c r="B1269">
        <v>1</v>
      </c>
      <c r="C1269">
        <f t="shared" ca="1" si="19"/>
        <v>8</v>
      </c>
    </row>
    <row r="1270" spans="1:3" x14ac:dyDescent="0.2">
      <c r="A1270" t="s">
        <v>1270</v>
      </c>
      <c r="B1270">
        <v>1</v>
      </c>
      <c r="C1270">
        <f t="shared" ca="1" si="19"/>
        <v>1</v>
      </c>
    </row>
    <row r="1271" spans="1:3" x14ac:dyDescent="0.2">
      <c r="A1271" t="s">
        <v>1271</v>
      </c>
      <c r="B1271">
        <v>1</v>
      </c>
      <c r="C1271">
        <f t="shared" ca="1" si="19"/>
        <v>5</v>
      </c>
    </row>
    <row r="1272" spans="1:3" x14ac:dyDescent="0.2">
      <c r="A1272" t="s">
        <v>1272</v>
      </c>
      <c r="B1272">
        <v>1</v>
      </c>
      <c r="C1272">
        <f t="shared" ca="1" si="19"/>
        <v>9</v>
      </c>
    </row>
    <row r="1273" spans="1:3" x14ac:dyDescent="0.2">
      <c r="A1273" t="s">
        <v>1273</v>
      </c>
      <c r="B1273">
        <v>1</v>
      </c>
      <c r="C1273">
        <f t="shared" ca="1" si="19"/>
        <v>2</v>
      </c>
    </row>
    <row r="1274" spans="1:3" x14ac:dyDescent="0.2">
      <c r="A1274" t="s">
        <v>1274</v>
      </c>
      <c r="B1274">
        <v>1</v>
      </c>
      <c r="C1274">
        <f t="shared" ca="1" si="19"/>
        <v>7</v>
      </c>
    </row>
    <row r="1275" spans="1:3" x14ac:dyDescent="0.2">
      <c r="A1275" t="s">
        <v>1275</v>
      </c>
      <c r="B1275">
        <v>1</v>
      </c>
      <c r="C1275">
        <f t="shared" ca="1" si="19"/>
        <v>5</v>
      </c>
    </row>
    <row r="1276" spans="1:3" x14ac:dyDescent="0.2">
      <c r="A1276" t="s">
        <v>1276</v>
      </c>
      <c r="B1276">
        <v>1</v>
      </c>
      <c r="C1276">
        <f t="shared" ca="1" si="19"/>
        <v>5</v>
      </c>
    </row>
    <row r="1277" spans="1:3" x14ac:dyDescent="0.2">
      <c r="A1277" t="s">
        <v>1277</v>
      </c>
      <c r="B1277">
        <v>1</v>
      </c>
      <c r="C1277">
        <f t="shared" ca="1" si="19"/>
        <v>8</v>
      </c>
    </row>
    <row r="1278" spans="1:3" x14ac:dyDescent="0.2">
      <c r="A1278" t="s">
        <v>1278</v>
      </c>
      <c r="B1278">
        <v>1</v>
      </c>
      <c r="C1278">
        <f t="shared" ca="1" si="19"/>
        <v>1</v>
      </c>
    </row>
    <row r="1279" spans="1:3" x14ac:dyDescent="0.2">
      <c r="A1279" t="s">
        <v>1279</v>
      </c>
      <c r="B1279">
        <v>1</v>
      </c>
      <c r="C1279">
        <f t="shared" ca="1" si="19"/>
        <v>6</v>
      </c>
    </row>
    <row r="1280" spans="1:3" x14ac:dyDescent="0.2">
      <c r="A1280" t="s">
        <v>1280</v>
      </c>
      <c r="B1280">
        <v>1</v>
      </c>
      <c r="C1280">
        <f t="shared" ca="1" si="19"/>
        <v>3</v>
      </c>
    </row>
    <row r="1281" spans="1:3" x14ac:dyDescent="0.2">
      <c r="A1281" t="s">
        <v>1281</v>
      </c>
      <c r="B1281">
        <v>1</v>
      </c>
      <c r="C1281">
        <f t="shared" ca="1" si="19"/>
        <v>8</v>
      </c>
    </row>
    <row r="1282" spans="1:3" x14ac:dyDescent="0.2">
      <c r="A1282" t="s">
        <v>1282</v>
      </c>
      <c r="B1282">
        <v>1</v>
      </c>
      <c r="C1282">
        <f t="shared" ca="1" si="19"/>
        <v>7</v>
      </c>
    </row>
    <row r="1283" spans="1:3" x14ac:dyDescent="0.2">
      <c r="A1283" t="s">
        <v>1283</v>
      </c>
      <c r="B1283">
        <v>1</v>
      </c>
      <c r="C1283">
        <f t="shared" ref="C1283:C1346" ca="1" si="20">RANDBETWEEN(1,10)</f>
        <v>10</v>
      </c>
    </row>
    <row r="1284" spans="1:3" x14ac:dyDescent="0.2">
      <c r="A1284" t="s">
        <v>1284</v>
      </c>
      <c r="B1284">
        <v>1</v>
      </c>
      <c r="C1284">
        <f t="shared" ca="1" si="20"/>
        <v>8</v>
      </c>
    </row>
    <row r="1285" spans="1:3" x14ac:dyDescent="0.2">
      <c r="A1285" t="s">
        <v>1285</v>
      </c>
      <c r="B1285">
        <v>1</v>
      </c>
      <c r="C1285">
        <f t="shared" ca="1" si="20"/>
        <v>9</v>
      </c>
    </row>
    <row r="1286" spans="1:3" x14ac:dyDescent="0.2">
      <c r="A1286" t="s">
        <v>1286</v>
      </c>
      <c r="B1286">
        <v>1</v>
      </c>
      <c r="C1286">
        <f t="shared" ca="1" si="20"/>
        <v>10</v>
      </c>
    </row>
    <row r="1287" spans="1:3" x14ac:dyDescent="0.2">
      <c r="A1287" t="s">
        <v>1287</v>
      </c>
      <c r="B1287">
        <v>1</v>
      </c>
      <c r="C1287">
        <f t="shared" ca="1" si="20"/>
        <v>2</v>
      </c>
    </row>
    <row r="1288" spans="1:3" x14ac:dyDescent="0.2">
      <c r="A1288" t="s">
        <v>1288</v>
      </c>
      <c r="B1288">
        <v>1</v>
      </c>
      <c r="C1288">
        <f t="shared" ca="1" si="20"/>
        <v>1</v>
      </c>
    </row>
    <row r="1289" spans="1:3" x14ac:dyDescent="0.2">
      <c r="A1289" t="s">
        <v>1289</v>
      </c>
      <c r="B1289">
        <v>1</v>
      </c>
      <c r="C1289">
        <f t="shared" ca="1" si="20"/>
        <v>2</v>
      </c>
    </row>
    <row r="1290" spans="1:3" x14ac:dyDescent="0.2">
      <c r="A1290" t="s">
        <v>1290</v>
      </c>
      <c r="B1290">
        <v>1</v>
      </c>
      <c r="C1290">
        <f t="shared" ca="1" si="20"/>
        <v>2</v>
      </c>
    </row>
    <row r="1291" spans="1:3" x14ac:dyDescent="0.2">
      <c r="A1291" t="s">
        <v>1291</v>
      </c>
      <c r="B1291">
        <v>1</v>
      </c>
      <c r="C1291">
        <f t="shared" ca="1" si="20"/>
        <v>8</v>
      </c>
    </row>
    <row r="1292" spans="1:3" x14ac:dyDescent="0.2">
      <c r="A1292" t="s">
        <v>1292</v>
      </c>
      <c r="B1292">
        <v>1</v>
      </c>
      <c r="C1292">
        <f t="shared" ca="1" si="20"/>
        <v>7</v>
      </c>
    </row>
    <row r="1293" spans="1:3" x14ac:dyDescent="0.2">
      <c r="A1293" t="s">
        <v>1293</v>
      </c>
      <c r="B1293">
        <v>1</v>
      </c>
      <c r="C1293">
        <f t="shared" ca="1" si="20"/>
        <v>7</v>
      </c>
    </row>
    <row r="1294" spans="1:3" x14ac:dyDescent="0.2">
      <c r="A1294" t="s">
        <v>1294</v>
      </c>
      <c r="B1294">
        <v>1</v>
      </c>
      <c r="C1294">
        <f t="shared" ca="1" si="20"/>
        <v>1</v>
      </c>
    </row>
    <row r="1295" spans="1:3" x14ac:dyDescent="0.2">
      <c r="A1295" t="s">
        <v>1295</v>
      </c>
      <c r="B1295">
        <v>1</v>
      </c>
      <c r="C1295">
        <f t="shared" ca="1" si="20"/>
        <v>3</v>
      </c>
    </row>
    <row r="1296" spans="1:3" x14ac:dyDescent="0.2">
      <c r="A1296" t="s">
        <v>1296</v>
      </c>
      <c r="B1296">
        <v>1</v>
      </c>
      <c r="C1296">
        <f t="shared" ca="1" si="20"/>
        <v>7</v>
      </c>
    </row>
    <row r="1297" spans="1:3" x14ac:dyDescent="0.2">
      <c r="A1297" t="s">
        <v>1297</v>
      </c>
      <c r="B1297">
        <v>1</v>
      </c>
      <c r="C1297">
        <f t="shared" ca="1" si="20"/>
        <v>7</v>
      </c>
    </row>
    <row r="1298" spans="1:3" x14ac:dyDescent="0.2">
      <c r="A1298" t="s">
        <v>1298</v>
      </c>
      <c r="B1298">
        <v>1</v>
      </c>
      <c r="C1298">
        <f t="shared" ca="1" si="20"/>
        <v>6</v>
      </c>
    </row>
    <row r="1299" spans="1:3" x14ac:dyDescent="0.2">
      <c r="A1299" t="s">
        <v>1299</v>
      </c>
      <c r="B1299">
        <v>1</v>
      </c>
      <c r="C1299">
        <f t="shared" ca="1" si="20"/>
        <v>10</v>
      </c>
    </row>
    <row r="1300" spans="1:3" x14ac:dyDescent="0.2">
      <c r="A1300" t="s">
        <v>1300</v>
      </c>
      <c r="B1300">
        <v>1</v>
      </c>
      <c r="C1300">
        <f t="shared" ca="1" si="20"/>
        <v>1</v>
      </c>
    </row>
    <row r="1301" spans="1:3" x14ac:dyDescent="0.2">
      <c r="A1301" t="s">
        <v>1301</v>
      </c>
      <c r="B1301">
        <v>1</v>
      </c>
      <c r="C1301">
        <f t="shared" ca="1" si="20"/>
        <v>2</v>
      </c>
    </row>
    <row r="1302" spans="1:3" x14ac:dyDescent="0.2">
      <c r="A1302" t="s">
        <v>1302</v>
      </c>
      <c r="B1302">
        <v>1</v>
      </c>
      <c r="C1302">
        <f t="shared" ca="1" si="20"/>
        <v>4</v>
      </c>
    </row>
    <row r="1303" spans="1:3" x14ac:dyDescent="0.2">
      <c r="A1303" t="s">
        <v>1303</v>
      </c>
      <c r="B1303">
        <v>1</v>
      </c>
      <c r="C1303">
        <f t="shared" ca="1" si="20"/>
        <v>2</v>
      </c>
    </row>
    <row r="1304" spans="1:3" x14ac:dyDescent="0.2">
      <c r="A1304" t="s">
        <v>1304</v>
      </c>
      <c r="B1304">
        <v>1</v>
      </c>
      <c r="C1304">
        <f t="shared" ca="1" si="20"/>
        <v>6</v>
      </c>
    </row>
    <row r="1305" spans="1:3" x14ac:dyDescent="0.2">
      <c r="A1305" t="s">
        <v>1305</v>
      </c>
      <c r="B1305">
        <v>1</v>
      </c>
      <c r="C1305">
        <f t="shared" ca="1" si="20"/>
        <v>7</v>
      </c>
    </row>
    <row r="1306" spans="1:3" x14ac:dyDescent="0.2">
      <c r="A1306" t="s">
        <v>1306</v>
      </c>
      <c r="B1306">
        <v>1</v>
      </c>
      <c r="C1306">
        <f t="shared" ca="1" si="20"/>
        <v>2</v>
      </c>
    </row>
    <row r="1307" spans="1:3" x14ac:dyDescent="0.2">
      <c r="A1307" t="s">
        <v>1307</v>
      </c>
      <c r="B1307">
        <v>1</v>
      </c>
      <c r="C1307">
        <f t="shared" ca="1" si="20"/>
        <v>4</v>
      </c>
    </row>
    <row r="1308" spans="1:3" x14ac:dyDescent="0.2">
      <c r="A1308" t="s">
        <v>1308</v>
      </c>
      <c r="B1308">
        <v>1</v>
      </c>
      <c r="C1308">
        <f t="shared" ca="1" si="20"/>
        <v>8</v>
      </c>
    </row>
    <row r="1309" spans="1:3" x14ac:dyDescent="0.2">
      <c r="A1309" t="s">
        <v>1309</v>
      </c>
      <c r="B1309">
        <v>1</v>
      </c>
      <c r="C1309">
        <f t="shared" ca="1" si="20"/>
        <v>5</v>
      </c>
    </row>
    <row r="1310" spans="1:3" x14ac:dyDescent="0.2">
      <c r="A1310" t="s">
        <v>1310</v>
      </c>
      <c r="B1310">
        <v>1</v>
      </c>
      <c r="C1310">
        <f t="shared" ca="1" si="20"/>
        <v>5</v>
      </c>
    </row>
    <row r="1311" spans="1:3" x14ac:dyDescent="0.2">
      <c r="A1311" t="s">
        <v>1311</v>
      </c>
      <c r="B1311">
        <v>1</v>
      </c>
      <c r="C1311">
        <f t="shared" ca="1" si="20"/>
        <v>10</v>
      </c>
    </row>
    <row r="1312" spans="1:3" x14ac:dyDescent="0.2">
      <c r="A1312" t="s">
        <v>1312</v>
      </c>
      <c r="B1312">
        <v>1</v>
      </c>
      <c r="C1312">
        <f t="shared" ca="1" si="20"/>
        <v>7</v>
      </c>
    </row>
    <row r="1313" spans="1:3" x14ac:dyDescent="0.2">
      <c r="A1313" t="s">
        <v>1313</v>
      </c>
      <c r="B1313">
        <v>1</v>
      </c>
      <c r="C1313">
        <f t="shared" ca="1" si="20"/>
        <v>6</v>
      </c>
    </row>
    <row r="1314" spans="1:3" x14ac:dyDescent="0.2">
      <c r="A1314" t="s">
        <v>1314</v>
      </c>
      <c r="B1314">
        <v>1</v>
      </c>
      <c r="C1314">
        <f t="shared" ca="1" si="20"/>
        <v>5</v>
      </c>
    </row>
    <row r="1315" spans="1:3" x14ac:dyDescent="0.2">
      <c r="A1315" t="s">
        <v>1315</v>
      </c>
      <c r="B1315">
        <v>1</v>
      </c>
      <c r="C1315">
        <f t="shared" ca="1" si="20"/>
        <v>5</v>
      </c>
    </row>
    <row r="1316" spans="1:3" x14ac:dyDescent="0.2">
      <c r="A1316" t="s">
        <v>1316</v>
      </c>
      <c r="B1316">
        <v>1</v>
      </c>
      <c r="C1316">
        <f t="shared" ca="1" si="20"/>
        <v>10</v>
      </c>
    </row>
    <row r="1317" spans="1:3" x14ac:dyDescent="0.2">
      <c r="A1317" t="s">
        <v>1317</v>
      </c>
      <c r="B1317">
        <v>1</v>
      </c>
      <c r="C1317">
        <f t="shared" ca="1" si="20"/>
        <v>7</v>
      </c>
    </row>
    <row r="1318" spans="1:3" x14ac:dyDescent="0.2">
      <c r="A1318" t="s">
        <v>1318</v>
      </c>
      <c r="B1318">
        <v>1</v>
      </c>
      <c r="C1318">
        <f t="shared" ca="1" si="20"/>
        <v>8</v>
      </c>
    </row>
    <row r="1319" spans="1:3" x14ac:dyDescent="0.2">
      <c r="A1319" t="s">
        <v>1319</v>
      </c>
      <c r="B1319">
        <v>1</v>
      </c>
      <c r="C1319">
        <f t="shared" ca="1" si="20"/>
        <v>5</v>
      </c>
    </row>
    <row r="1320" spans="1:3" x14ac:dyDescent="0.2">
      <c r="A1320" t="s">
        <v>1320</v>
      </c>
      <c r="B1320">
        <v>1</v>
      </c>
      <c r="C1320">
        <f t="shared" ca="1" si="20"/>
        <v>10</v>
      </c>
    </row>
    <row r="1321" spans="1:3" x14ac:dyDescent="0.2">
      <c r="A1321" t="s">
        <v>1321</v>
      </c>
      <c r="B1321">
        <v>1</v>
      </c>
      <c r="C1321">
        <f t="shared" ca="1" si="20"/>
        <v>5</v>
      </c>
    </row>
    <row r="1322" spans="1:3" x14ac:dyDescent="0.2">
      <c r="A1322" t="s">
        <v>1322</v>
      </c>
      <c r="B1322">
        <v>1</v>
      </c>
      <c r="C1322">
        <f t="shared" ca="1" si="20"/>
        <v>4</v>
      </c>
    </row>
    <row r="1323" spans="1:3" x14ac:dyDescent="0.2">
      <c r="A1323" t="s">
        <v>1323</v>
      </c>
      <c r="B1323">
        <v>1</v>
      </c>
      <c r="C1323">
        <f t="shared" ca="1" si="20"/>
        <v>7</v>
      </c>
    </row>
    <row r="1324" spans="1:3" x14ac:dyDescent="0.2">
      <c r="A1324" t="s">
        <v>1324</v>
      </c>
      <c r="B1324">
        <v>1</v>
      </c>
      <c r="C1324">
        <f t="shared" ca="1" si="20"/>
        <v>4</v>
      </c>
    </row>
    <row r="1325" spans="1:3" x14ac:dyDescent="0.2">
      <c r="A1325" t="s">
        <v>1325</v>
      </c>
      <c r="B1325">
        <v>1</v>
      </c>
      <c r="C1325">
        <f t="shared" ca="1" si="20"/>
        <v>4</v>
      </c>
    </row>
    <row r="1326" spans="1:3" x14ac:dyDescent="0.2">
      <c r="A1326" t="s">
        <v>1326</v>
      </c>
      <c r="B1326">
        <v>1</v>
      </c>
      <c r="C1326">
        <f t="shared" ca="1" si="20"/>
        <v>2</v>
      </c>
    </row>
    <row r="1327" spans="1:3" x14ac:dyDescent="0.2">
      <c r="A1327" t="s">
        <v>1327</v>
      </c>
      <c r="B1327">
        <v>1</v>
      </c>
      <c r="C1327">
        <f t="shared" ca="1" si="20"/>
        <v>2</v>
      </c>
    </row>
    <row r="1328" spans="1:3" x14ac:dyDescent="0.2">
      <c r="A1328" t="s">
        <v>1328</v>
      </c>
      <c r="B1328">
        <v>1</v>
      </c>
      <c r="C1328">
        <f t="shared" ca="1" si="20"/>
        <v>6</v>
      </c>
    </row>
    <row r="1329" spans="1:3" x14ac:dyDescent="0.2">
      <c r="A1329" t="s">
        <v>1329</v>
      </c>
      <c r="B1329">
        <v>1</v>
      </c>
      <c r="C1329">
        <f t="shared" ca="1" si="20"/>
        <v>2</v>
      </c>
    </row>
    <row r="1330" spans="1:3" x14ac:dyDescent="0.2">
      <c r="A1330" t="s">
        <v>1330</v>
      </c>
      <c r="B1330">
        <v>1</v>
      </c>
      <c r="C1330">
        <f t="shared" ca="1" si="20"/>
        <v>6</v>
      </c>
    </row>
    <row r="1331" spans="1:3" x14ac:dyDescent="0.2">
      <c r="A1331" t="s">
        <v>1331</v>
      </c>
      <c r="B1331">
        <v>1</v>
      </c>
      <c r="C1331">
        <f t="shared" ca="1" si="20"/>
        <v>4</v>
      </c>
    </row>
    <row r="1332" spans="1:3" x14ac:dyDescent="0.2">
      <c r="A1332" t="s">
        <v>1332</v>
      </c>
      <c r="B1332">
        <v>1</v>
      </c>
      <c r="C1332">
        <f t="shared" ca="1" si="20"/>
        <v>8</v>
      </c>
    </row>
    <row r="1333" spans="1:3" x14ac:dyDescent="0.2">
      <c r="A1333" t="s">
        <v>1333</v>
      </c>
      <c r="B1333">
        <v>1</v>
      </c>
      <c r="C1333">
        <f t="shared" ca="1" si="20"/>
        <v>10</v>
      </c>
    </row>
    <row r="1334" spans="1:3" x14ac:dyDescent="0.2">
      <c r="A1334" t="s">
        <v>1334</v>
      </c>
      <c r="B1334">
        <v>1</v>
      </c>
      <c r="C1334">
        <f t="shared" ca="1" si="20"/>
        <v>2</v>
      </c>
    </row>
    <row r="1335" spans="1:3" x14ac:dyDescent="0.2">
      <c r="A1335" t="s">
        <v>1335</v>
      </c>
      <c r="B1335">
        <v>1</v>
      </c>
      <c r="C1335">
        <f t="shared" ca="1" si="20"/>
        <v>10</v>
      </c>
    </row>
    <row r="1336" spans="1:3" x14ac:dyDescent="0.2">
      <c r="A1336" t="s">
        <v>1336</v>
      </c>
      <c r="B1336">
        <v>1</v>
      </c>
      <c r="C1336">
        <f t="shared" ca="1" si="20"/>
        <v>7</v>
      </c>
    </row>
    <row r="1337" spans="1:3" x14ac:dyDescent="0.2">
      <c r="A1337" t="s">
        <v>1337</v>
      </c>
      <c r="B1337">
        <v>1</v>
      </c>
      <c r="C1337">
        <f t="shared" ca="1" si="20"/>
        <v>1</v>
      </c>
    </row>
    <row r="1338" spans="1:3" x14ac:dyDescent="0.2">
      <c r="A1338" t="s">
        <v>1338</v>
      </c>
      <c r="B1338">
        <v>1</v>
      </c>
      <c r="C1338">
        <f t="shared" ca="1" si="20"/>
        <v>10</v>
      </c>
    </row>
    <row r="1339" spans="1:3" x14ac:dyDescent="0.2">
      <c r="A1339" t="s">
        <v>1339</v>
      </c>
      <c r="B1339">
        <v>1</v>
      </c>
      <c r="C1339">
        <f t="shared" ca="1" si="20"/>
        <v>7</v>
      </c>
    </row>
    <row r="1340" spans="1:3" x14ac:dyDescent="0.2">
      <c r="A1340" t="s">
        <v>1340</v>
      </c>
      <c r="B1340">
        <v>1</v>
      </c>
      <c r="C1340">
        <f t="shared" ca="1" si="20"/>
        <v>5</v>
      </c>
    </row>
    <row r="1341" spans="1:3" x14ac:dyDescent="0.2">
      <c r="A1341" t="s">
        <v>1341</v>
      </c>
      <c r="B1341">
        <v>1</v>
      </c>
      <c r="C1341">
        <f t="shared" ca="1" si="20"/>
        <v>7</v>
      </c>
    </row>
    <row r="1342" spans="1:3" x14ac:dyDescent="0.2">
      <c r="A1342" t="s">
        <v>1342</v>
      </c>
      <c r="B1342">
        <v>1</v>
      </c>
      <c r="C1342">
        <f t="shared" ca="1" si="20"/>
        <v>5</v>
      </c>
    </row>
    <row r="1343" spans="1:3" x14ac:dyDescent="0.2">
      <c r="A1343" t="s">
        <v>1343</v>
      </c>
      <c r="B1343">
        <v>1</v>
      </c>
      <c r="C1343">
        <f t="shared" ca="1" si="20"/>
        <v>10</v>
      </c>
    </row>
    <row r="1344" spans="1:3" x14ac:dyDescent="0.2">
      <c r="A1344" t="s">
        <v>1344</v>
      </c>
      <c r="B1344">
        <v>1</v>
      </c>
      <c r="C1344">
        <f t="shared" ca="1" si="20"/>
        <v>3</v>
      </c>
    </row>
    <row r="1345" spans="1:3" x14ac:dyDescent="0.2">
      <c r="A1345" t="s">
        <v>1345</v>
      </c>
      <c r="B1345">
        <v>1</v>
      </c>
      <c r="C1345">
        <f t="shared" ca="1" si="20"/>
        <v>2</v>
      </c>
    </row>
    <row r="1346" spans="1:3" x14ac:dyDescent="0.2">
      <c r="A1346" t="s">
        <v>1346</v>
      </c>
      <c r="B1346">
        <v>1</v>
      </c>
      <c r="C1346">
        <f t="shared" ca="1" si="20"/>
        <v>7</v>
      </c>
    </row>
    <row r="1347" spans="1:3" x14ac:dyDescent="0.2">
      <c r="A1347" t="s">
        <v>1347</v>
      </c>
      <c r="B1347">
        <v>1</v>
      </c>
      <c r="C1347">
        <f t="shared" ref="C1347:C1410" ca="1" si="21">RANDBETWEEN(1,10)</f>
        <v>2</v>
      </c>
    </row>
    <row r="1348" spans="1:3" x14ac:dyDescent="0.2">
      <c r="A1348" t="s">
        <v>1348</v>
      </c>
      <c r="B1348">
        <v>1</v>
      </c>
      <c r="C1348">
        <f t="shared" ca="1" si="21"/>
        <v>2</v>
      </c>
    </row>
    <row r="1349" spans="1:3" x14ac:dyDescent="0.2">
      <c r="A1349" t="s">
        <v>1349</v>
      </c>
      <c r="B1349">
        <v>1</v>
      </c>
      <c r="C1349">
        <f t="shared" ca="1" si="21"/>
        <v>5</v>
      </c>
    </row>
    <row r="1350" spans="1:3" x14ac:dyDescent="0.2">
      <c r="A1350" t="s">
        <v>1350</v>
      </c>
      <c r="B1350">
        <v>1</v>
      </c>
      <c r="C1350">
        <f t="shared" ca="1" si="21"/>
        <v>4</v>
      </c>
    </row>
    <row r="1351" spans="1:3" x14ac:dyDescent="0.2">
      <c r="A1351" t="s">
        <v>1351</v>
      </c>
      <c r="B1351">
        <v>1</v>
      </c>
      <c r="C1351">
        <f t="shared" ca="1" si="21"/>
        <v>10</v>
      </c>
    </row>
    <row r="1352" spans="1:3" x14ac:dyDescent="0.2">
      <c r="A1352" t="s">
        <v>1352</v>
      </c>
      <c r="B1352">
        <v>1</v>
      </c>
      <c r="C1352">
        <f t="shared" ca="1" si="21"/>
        <v>7</v>
      </c>
    </row>
    <row r="1353" spans="1:3" x14ac:dyDescent="0.2">
      <c r="A1353" t="s">
        <v>1353</v>
      </c>
      <c r="B1353">
        <v>1</v>
      </c>
      <c r="C1353">
        <f t="shared" ca="1" si="21"/>
        <v>5</v>
      </c>
    </row>
    <row r="1354" spans="1:3" x14ac:dyDescent="0.2">
      <c r="A1354" t="s">
        <v>1354</v>
      </c>
      <c r="B1354">
        <v>1</v>
      </c>
      <c r="C1354">
        <f t="shared" ca="1" si="21"/>
        <v>4</v>
      </c>
    </row>
    <row r="1355" spans="1:3" x14ac:dyDescent="0.2">
      <c r="A1355" t="s">
        <v>1355</v>
      </c>
      <c r="B1355">
        <v>1</v>
      </c>
      <c r="C1355">
        <f t="shared" ca="1" si="21"/>
        <v>3</v>
      </c>
    </row>
    <row r="1356" spans="1:3" x14ac:dyDescent="0.2">
      <c r="A1356" t="s">
        <v>1356</v>
      </c>
      <c r="B1356">
        <v>1</v>
      </c>
      <c r="C1356">
        <f t="shared" ca="1" si="21"/>
        <v>3</v>
      </c>
    </row>
    <row r="1357" spans="1:3" x14ac:dyDescent="0.2">
      <c r="A1357" t="s">
        <v>1357</v>
      </c>
      <c r="B1357">
        <v>1</v>
      </c>
      <c r="C1357">
        <f t="shared" ca="1" si="21"/>
        <v>2</v>
      </c>
    </row>
    <row r="1358" spans="1:3" x14ac:dyDescent="0.2">
      <c r="A1358" t="s">
        <v>1358</v>
      </c>
      <c r="B1358">
        <v>1</v>
      </c>
      <c r="C1358">
        <f t="shared" ca="1" si="21"/>
        <v>3</v>
      </c>
    </row>
    <row r="1359" spans="1:3" x14ac:dyDescent="0.2">
      <c r="A1359" t="s">
        <v>1359</v>
      </c>
      <c r="B1359">
        <v>1</v>
      </c>
      <c r="C1359">
        <f t="shared" ca="1" si="21"/>
        <v>1</v>
      </c>
    </row>
    <row r="1360" spans="1:3" x14ac:dyDescent="0.2">
      <c r="A1360" t="s">
        <v>1360</v>
      </c>
      <c r="B1360">
        <v>1</v>
      </c>
      <c r="C1360">
        <f t="shared" ca="1" si="21"/>
        <v>10</v>
      </c>
    </row>
    <row r="1361" spans="1:3" x14ac:dyDescent="0.2">
      <c r="A1361" t="s">
        <v>1361</v>
      </c>
      <c r="B1361">
        <v>1</v>
      </c>
      <c r="C1361">
        <f t="shared" ca="1" si="21"/>
        <v>6</v>
      </c>
    </row>
    <row r="1362" spans="1:3" x14ac:dyDescent="0.2">
      <c r="A1362" t="s">
        <v>1362</v>
      </c>
      <c r="B1362">
        <v>1</v>
      </c>
      <c r="C1362">
        <f t="shared" ca="1" si="21"/>
        <v>5</v>
      </c>
    </row>
    <row r="1363" spans="1:3" x14ac:dyDescent="0.2">
      <c r="A1363" t="s">
        <v>1363</v>
      </c>
      <c r="B1363">
        <v>1</v>
      </c>
      <c r="C1363">
        <f t="shared" ca="1" si="21"/>
        <v>10</v>
      </c>
    </row>
    <row r="1364" spans="1:3" x14ac:dyDescent="0.2">
      <c r="A1364" t="s">
        <v>1364</v>
      </c>
      <c r="B1364">
        <v>1</v>
      </c>
      <c r="C1364">
        <f t="shared" ca="1" si="21"/>
        <v>2</v>
      </c>
    </row>
    <row r="1365" spans="1:3" x14ac:dyDescent="0.2">
      <c r="A1365" t="s">
        <v>1365</v>
      </c>
      <c r="B1365">
        <v>1</v>
      </c>
      <c r="C1365">
        <f t="shared" ca="1" si="21"/>
        <v>9</v>
      </c>
    </row>
    <row r="1366" spans="1:3" x14ac:dyDescent="0.2">
      <c r="A1366" t="s">
        <v>1366</v>
      </c>
      <c r="B1366">
        <v>1</v>
      </c>
      <c r="C1366">
        <f t="shared" ca="1" si="21"/>
        <v>7</v>
      </c>
    </row>
    <row r="1367" spans="1:3" x14ac:dyDescent="0.2">
      <c r="A1367" t="s">
        <v>1367</v>
      </c>
      <c r="B1367">
        <v>1</v>
      </c>
      <c r="C1367">
        <f t="shared" ca="1" si="21"/>
        <v>9</v>
      </c>
    </row>
    <row r="1368" spans="1:3" x14ac:dyDescent="0.2">
      <c r="A1368" t="s">
        <v>1368</v>
      </c>
      <c r="B1368">
        <v>1</v>
      </c>
      <c r="C1368">
        <f t="shared" ca="1" si="21"/>
        <v>6</v>
      </c>
    </row>
    <row r="1369" spans="1:3" x14ac:dyDescent="0.2">
      <c r="A1369" t="s">
        <v>1369</v>
      </c>
      <c r="B1369">
        <v>1</v>
      </c>
      <c r="C1369">
        <f t="shared" ca="1" si="21"/>
        <v>1</v>
      </c>
    </row>
    <row r="1370" spans="1:3" x14ac:dyDescent="0.2">
      <c r="A1370" t="s">
        <v>1370</v>
      </c>
      <c r="B1370">
        <v>1</v>
      </c>
      <c r="C1370">
        <f t="shared" ca="1" si="21"/>
        <v>6</v>
      </c>
    </row>
    <row r="1371" spans="1:3" x14ac:dyDescent="0.2">
      <c r="A1371" t="s">
        <v>1371</v>
      </c>
      <c r="B1371">
        <v>1</v>
      </c>
      <c r="C1371">
        <f t="shared" ca="1" si="21"/>
        <v>6</v>
      </c>
    </row>
    <row r="1372" spans="1:3" x14ac:dyDescent="0.2">
      <c r="A1372" t="s">
        <v>1372</v>
      </c>
      <c r="B1372">
        <v>1</v>
      </c>
      <c r="C1372">
        <f t="shared" ca="1" si="21"/>
        <v>4</v>
      </c>
    </row>
    <row r="1373" spans="1:3" x14ac:dyDescent="0.2">
      <c r="A1373" t="s">
        <v>1373</v>
      </c>
      <c r="B1373">
        <v>1</v>
      </c>
      <c r="C1373">
        <f t="shared" ca="1" si="21"/>
        <v>10</v>
      </c>
    </row>
    <row r="1374" spans="1:3" x14ac:dyDescent="0.2">
      <c r="A1374" t="s">
        <v>1374</v>
      </c>
      <c r="B1374">
        <v>1</v>
      </c>
      <c r="C1374">
        <f t="shared" ca="1" si="21"/>
        <v>1</v>
      </c>
    </row>
    <row r="1375" spans="1:3" x14ac:dyDescent="0.2">
      <c r="A1375" t="s">
        <v>1375</v>
      </c>
      <c r="B1375">
        <v>1</v>
      </c>
      <c r="C1375">
        <f t="shared" ca="1" si="21"/>
        <v>2</v>
      </c>
    </row>
    <row r="1376" spans="1:3" x14ac:dyDescent="0.2">
      <c r="A1376" t="s">
        <v>1376</v>
      </c>
      <c r="B1376">
        <v>1</v>
      </c>
      <c r="C1376">
        <f t="shared" ca="1" si="21"/>
        <v>3</v>
      </c>
    </row>
    <row r="1377" spans="1:3" x14ac:dyDescent="0.2">
      <c r="A1377" t="s">
        <v>1377</v>
      </c>
      <c r="B1377">
        <v>1</v>
      </c>
      <c r="C1377">
        <f t="shared" ca="1" si="21"/>
        <v>1</v>
      </c>
    </row>
    <row r="1378" spans="1:3" x14ac:dyDescent="0.2">
      <c r="A1378" t="s">
        <v>1378</v>
      </c>
      <c r="B1378">
        <v>1</v>
      </c>
      <c r="C1378">
        <f t="shared" ca="1" si="21"/>
        <v>9</v>
      </c>
    </row>
    <row r="1379" spans="1:3" x14ac:dyDescent="0.2">
      <c r="A1379" t="s">
        <v>1379</v>
      </c>
      <c r="B1379">
        <v>1</v>
      </c>
      <c r="C1379">
        <f t="shared" ca="1" si="21"/>
        <v>9</v>
      </c>
    </row>
    <row r="1380" spans="1:3" x14ac:dyDescent="0.2">
      <c r="A1380" t="s">
        <v>1380</v>
      </c>
      <c r="B1380">
        <v>1</v>
      </c>
      <c r="C1380">
        <f t="shared" ca="1" si="21"/>
        <v>6</v>
      </c>
    </row>
    <row r="1381" spans="1:3" x14ac:dyDescent="0.2">
      <c r="A1381" t="s">
        <v>1381</v>
      </c>
      <c r="B1381">
        <v>1</v>
      </c>
      <c r="C1381">
        <f t="shared" ca="1" si="21"/>
        <v>3</v>
      </c>
    </row>
    <row r="1382" spans="1:3" x14ac:dyDescent="0.2">
      <c r="A1382" t="s">
        <v>1382</v>
      </c>
      <c r="B1382">
        <v>1</v>
      </c>
      <c r="C1382">
        <f t="shared" ca="1" si="21"/>
        <v>1</v>
      </c>
    </row>
    <row r="1383" spans="1:3" x14ac:dyDescent="0.2">
      <c r="A1383" t="s">
        <v>1383</v>
      </c>
      <c r="B1383">
        <v>1</v>
      </c>
      <c r="C1383">
        <f t="shared" ca="1" si="21"/>
        <v>4</v>
      </c>
    </row>
    <row r="1384" spans="1:3" x14ac:dyDescent="0.2">
      <c r="A1384" t="s">
        <v>1384</v>
      </c>
      <c r="B1384">
        <v>1</v>
      </c>
      <c r="C1384">
        <f t="shared" ca="1" si="21"/>
        <v>10</v>
      </c>
    </row>
    <row r="1385" spans="1:3" x14ac:dyDescent="0.2">
      <c r="A1385" t="s">
        <v>1385</v>
      </c>
      <c r="B1385">
        <v>1</v>
      </c>
      <c r="C1385">
        <f t="shared" ca="1" si="21"/>
        <v>10</v>
      </c>
    </row>
    <row r="1386" spans="1:3" x14ac:dyDescent="0.2">
      <c r="A1386" t="s">
        <v>1386</v>
      </c>
      <c r="B1386">
        <v>1</v>
      </c>
      <c r="C1386">
        <f t="shared" ca="1" si="21"/>
        <v>7</v>
      </c>
    </row>
    <row r="1387" spans="1:3" x14ac:dyDescent="0.2">
      <c r="A1387" t="s">
        <v>1387</v>
      </c>
      <c r="B1387">
        <v>1</v>
      </c>
      <c r="C1387">
        <f t="shared" ca="1" si="21"/>
        <v>6</v>
      </c>
    </row>
    <row r="1388" spans="1:3" x14ac:dyDescent="0.2">
      <c r="A1388" t="s">
        <v>1388</v>
      </c>
      <c r="B1388">
        <v>1</v>
      </c>
      <c r="C1388">
        <f t="shared" ca="1" si="21"/>
        <v>5</v>
      </c>
    </row>
    <row r="1389" spans="1:3" x14ac:dyDescent="0.2">
      <c r="A1389" t="s">
        <v>1389</v>
      </c>
      <c r="B1389">
        <v>1</v>
      </c>
      <c r="C1389">
        <f t="shared" ca="1" si="21"/>
        <v>10</v>
      </c>
    </row>
    <row r="1390" spans="1:3" x14ac:dyDescent="0.2">
      <c r="A1390" t="s">
        <v>1390</v>
      </c>
      <c r="B1390">
        <v>1</v>
      </c>
      <c r="C1390">
        <f t="shared" ca="1" si="21"/>
        <v>6</v>
      </c>
    </row>
    <row r="1391" spans="1:3" x14ac:dyDescent="0.2">
      <c r="A1391" t="s">
        <v>1391</v>
      </c>
      <c r="B1391">
        <v>1</v>
      </c>
      <c r="C1391">
        <f t="shared" ca="1" si="21"/>
        <v>8</v>
      </c>
    </row>
    <row r="1392" spans="1:3" x14ac:dyDescent="0.2">
      <c r="A1392" t="s">
        <v>1392</v>
      </c>
      <c r="B1392">
        <v>1</v>
      </c>
      <c r="C1392">
        <f t="shared" ca="1" si="21"/>
        <v>10</v>
      </c>
    </row>
    <row r="1393" spans="1:3" x14ac:dyDescent="0.2">
      <c r="A1393" t="s">
        <v>1393</v>
      </c>
      <c r="B1393">
        <v>1</v>
      </c>
      <c r="C1393">
        <f t="shared" ca="1" si="21"/>
        <v>5</v>
      </c>
    </row>
    <row r="1394" spans="1:3" x14ac:dyDescent="0.2">
      <c r="A1394" t="s">
        <v>1394</v>
      </c>
      <c r="B1394">
        <v>1</v>
      </c>
      <c r="C1394">
        <f t="shared" ca="1" si="21"/>
        <v>6</v>
      </c>
    </row>
    <row r="1395" spans="1:3" x14ac:dyDescent="0.2">
      <c r="A1395" t="s">
        <v>1395</v>
      </c>
      <c r="B1395">
        <v>1</v>
      </c>
      <c r="C1395">
        <f t="shared" ca="1" si="21"/>
        <v>3</v>
      </c>
    </row>
    <row r="1396" spans="1:3" x14ac:dyDescent="0.2">
      <c r="A1396" t="s">
        <v>1396</v>
      </c>
      <c r="B1396">
        <v>1</v>
      </c>
      <c r="C1396">
        <f t="shared" ca="1" si="21"/>
        <v>10</v>
      </c>
    </row>
    <row r="1397" spans="1:3" x14ac:dyDescent="0.2">
      <c r="A1397" t="s">
        <v>1397</v>
      </c>
      <c r="B1397">
        <v>1</v>
      </c>
      <c r="C1397">
        <f t="shared" ca="1" si="21"/>
        <v>6</v>
      </c>
    </row>
    <row r="1398" spans="1:3" x14ac:dyDescent="0.2">
      <c r="A1398" t="s">
        <v>1398</v>
      </c>
      <c r="B1398">
        <v>1</v>
      </c>
      <c r="C1398">
        <f t="shared" ca="1" si="21"/>
        <v>9</v>
      </c>
    </row>
    <row r="1399" spans="1:3" x14ac:dyDescent="0.2">
      <c r="A1399" t="s">
        <v>1399</v>
      </c>
      <c r="B1399">
        <v>1</v>
      </c>
      <c r="C1399">
        <f t="shared" ca="1" si="21"/>
        <v>6</v>
      </c>
    </row>
    <row r="1400" spans="1:3" x14ac:dyDescent="0.2">
      <c r="A1400" t="s">
        <v>1400</v>
      </c>
      <c r="B1400">
        <v>1</v>
      </c>
      <c r="C1400">
        <f t="shared" ca="1" si="21"/>
        <v>6</v>
      </c>
    </row>
    <row r="1401" spans="1:3" x14ac:dyDescent="0.2">
      <c r="A1401" t="s">
        <v>1401</v>
      </c>
      <c r="B1401">
        <v>1</v>
      </c>
      <c r="C1401">
        <f t="shared" ca="1" si="21"/>
        <v>3</v>
      </c>
    </row>
    <row r="1402" spans="1:3" x14ac:dyDescent="0.2">
      <c r="A1402" t="s">
        <v>1402</v>
      </c>
      <c r="B1402">
        <v>1</v>
      </c>
      <c r="C1402">
        <f t="shared" ca="1" si="21"/>
        <v>1</v>
      </c>
    </row>
    <row r="1403" spans="1:3" x14ac:dyDescent="0.2">
      <c r="A1403" t="s">
        <v>1403</v>
      </c>
      <c r="B1403">
        <v>1</v>
      </c>
      <c r="C1403">
        <f t="shared" ca="1" si="21"/>
        <v>5</v>
      </c>
    </row>
    <row r="1404" spans="1:3" x14ac:dyDescent="0.2">
      <c r="A1404" t="s">
        <v>1404</v>
      </c>
      <c r="B1404">
        <v>1</v>
      </c>
      <c r="C1404">
        <f t="shared" ca="1" si="21"/>
        <v>2</v>
      </c>
    </row>
    <row r="1405" spans="1:3" x14ac:dyDescent="0.2">
      <c r="A1405" t="s">
        <v>1405</v>
      </c>
      <c r="B1405">
        <v>1</v>
      </c>
      <c r="C1405">
        <f t="shared" ca="1" si="21"/>
        <v>5</v>
      </c>
    </row>
    <row r="1406" spans="1:3" x14ac:dyDescent="0.2">
      <c r="A1406" t="s">
        <v>1406</v>
      </c>
      <c r="B1406">
        <v>1</v>
      </c>
      <c r="C1406">
        <f t="shared" ca="1" si="21"/>
        <v>9</v>
      </c>
    </row>
    <row r="1407" spans="1:3" x14ac:dyDescent="0.2">
      <c r="A1407" t="s">
        <v>1407</v>
      </c>
      <c r="B1407">
        <v>1</v>
      </c>
      <c r="C1407">
        <f t="shared" ca="1" si="21"/>
        <v>2</v>
      </c>
    </row>
    <row r="1408" spans="1:3" x14ac:dyDescent="0.2">
      <c r="A1408" t="s">
        <v>1408</v>
      </c>
      <c r="B1408">
        <v>1</v>
      </c>
      <c r="C1408">
        <f t="shared" ca="1" si="21"/>
        <v>6</v>
      </c>
    </row>
    <row r="1409" spans="1:3" x14ac:dyDescent="0.2">
      <c r="A1409" t="s">
        <v>1409</v>
      </c>
      <c r="B1409">
        <v>1</v>
      </c>
      <c r="C1409">
        <f t="shared" ca="1" si="21"/>
        <v>1</v>
      </c>
    </row>
    <row r="1410" spans="1:3" x14ac:dyDescent="0.2">
      <c r="A1410" t="s">
        <v>1410</v>
      </c>
      <c r="B1410">
        <v>1</v>
      </c>
      <c r="C1410">
        <f t="shared" ca="1" si="21"/>
        <v>7</v>
      </c>
    </row>
    <row r="1411" spans="1:3" x14ac:dyDescent="0.2">
      <c r="A1411" t="s">
        <v>1411</v>
      </c>
      <c r="B1411">
        <v>1</v>
      </c>
      <c r="C1411">
        <f t="shared" ref="C1411:C1474" ca="1" si="22">RANDBETWEEN(1,10)</f>
        <v>5</v>
      </c>
    </row>
    <row r="1412" spans="1:3" x14ac:dyDescent="0.2">
      <c r="A1412" t="s">
        <v>1412</v>
      </c>
      <c r="B1412">
        <v>1</v>
      </c>
      <c r="C1412">
        <f t="shared" ca="1" si="22"/>
        <v>3</v>
      </c>
    </row>
    <row r="1413" spans="1:3" x14ac:dyDescent="0.2">
      <c r="A1413" t="s">
        <v>1413</v>
      </c>
      <c r="B1413">
        <v>1</v>
      </c>
      <c r="C1413">
        <f t="shared" ca="1" si="22"/>
        <v>1</v>
      </c>
    </row>
    <row r="1414" spans="1:3" x14ac:dyDescent="0.2">
      <c r="A1414" t="s">
        <v>1414</v>
      </c>
      <c r="B1414">
        <v>1</v>
      </c>
      <c r="C1414">
        <f t="shared" ca="1" si="22"/>
        <v>2</v>
      </c>
    </row>
    <row r="1415" spans="1:3" x14ac:dyDescent="0.2">
      <c r="A1415" t="s">
        <v>1415</v>
      </c>
      <c r="B1415">
        <v>1</v>
      </c>
      <c r="C1415">
        <f t="shared" ca="1" si="22"/>
        <v>9</v>
      </c>
    </row>
    <row r="1416" spans="1:3" x14ac:dyDescent="0.2">
      <c r="A1416" t="s">
        <v>1416</v>
      </c>
      <c r="B1416">
        <v>1</v>
      </c>
      <c r="C1416">
        <f t="shared" ca="1" si="22"/>
        <v>10</v>
      </c>
    </row>
    <row r="1417" spans="1:3" x14ac:dyDescent="0.2">
      <c r="A1417" t="s">
        <v>1417</v>
      </c>
      <c r="B1417">
        <v>1</v>
      </c>
      <c r="C1417">
        <f t="shared" ca="1" si="22"/>
        <v>10</v>
      </c>
    </row>
    <row r="1418" spans="1:3" x14ac:dyDescent="0.2">
      <c r="A1418" t="s">
        <v>1418</v>
      </c>
      <c r="B1418">
        <v>1</v>
      </c>
      <c r="C1418">
        <f t="shared" ca="1" si="22"/>
        <v>4</v>
      </c>
    </row>
    <row r="1419" spans="1:3" x14ac:dyDescent="0.2">
      <c r="A1419" t="s">
        <v>1419</v>
      </c>
      <c r="B1419">
        <v>1</v>
      </c>
      <c r="C1419">
        <f t="shared" ca="1" si="22"/>
        <v>6</v>
      </c>
    </row>
    <row r="1420" spans="1:3" x14ac:dyDescent="0.2">
      <c r="A1420" t="s">
        <v>1420</v>
      </c>
      <c r="B1420">
        <v>1</v>
      </c>
      <c r="C1420">
        <f t="shared" ca="1" si="22"/>
        <v>2</v>
      </c>
    </row>
    <row r="1421" spans="1:3" x14ac:dyDescent="0.2">
      <c r="A1421" t="s">
        <v>1421</v>
      </c>
      <c r="B1421">
        <v>1</v>
      </c>
      <c r="C1421">
        <f t="shared" ca="1" si="22"/>
        <v>10</v>
      </c>
    </row>
    <row r="1422" spans="1:3" x14ac:dyDescent="0.2">
      <c r="A1422" t="s">
        <v>1422</v>
      </c>
      <c r="B1422">
        <v>1</v>
      </c>
      <c r="C1422">
        <f t="shared" ca="1" si="22"/>
        <v>8</v>
      </c>
    </row>
    <row r="1423" spans="1:3" x14ac:dyDescent="0.2">
      <c r="A1423" t="s">
        <v>1423</v>
      </c>
      <c r="B1423">
        <v>1</v>
      </c>
      <c r="C1423">
        <f t="shared" ca="1" si="22"/>
        <v>6</v>
      </c>
    </row>
    <row r="1424" spans="1:3" x14ac:dyDescent="0.2">
      <c r="A1424" t="s">
        <v>1424</v>
      </c>
      <c r="B1424">
        <v>1</v>
      </c>
      <c r="C1424">
        <f t="shared" ca="1" si="22"/>
        <v>9</v>
      </c>
    </row>
    <row r="1425" spans="1:3" x14ac:dyDescent="0.2">
      <c r="A1425" t="s">
        <v>1425</v>
      </c>
      <c r="B1425">
        <v>1</v>
      </c>
      <c r="C1425">
        <f t="shared" ca="1" si="22"/>
        <v>2</v>
      </c>
    </row>
    <row r="1426" spans="1:3" x14ac:dyDescent="0.2">
      <c r="A1426" t="s">
        <v>1426</v>
      </c>
      <c r="B1426">
        <v>1</v>
      </c>
      <c r="C1426">
        <f t="shared" ca="1" si="22"/>
        <v>5</v>
      </c>
    </row>
    <row r="1427" spans="1:3" x14ac:dyDescent="0.2">
      <c r="A1427" t="s">
        <v>1427</v>
      </c>
      <c r="B1427">
        <v>1</v>
      </c>
      <c r="C1427">
        <f t="shared" ca="1" si="22"/>
        <v>5</v>
      </c>
    </row>
    <row r="1428" spans="1:3" x14ac:dyDescent="0.2">
      <c r="A1428" t="s">
        <v>1428</v>
      </c>
      <c r="B1428">
        <v>1</v>
      </c>
      <c r="C1428">
        <f t="shared" ca="1" si="22"/>
        <v>9</v>
      </c>
    </row>
    <row r="1429" spans="1:3" x14ac:dyDescent="0.2">
      <c r="A1429" t="s">
        <v>1429</v>
      </c>
      <c r="B1429">
        <v>1</v>
      </c>
      <c r="C1429">
        <f t="shared" ca="1" si="22"/>
        <v>9</v>
      </c>
    </row>
    <row r="1430" spans="1:3" x14ac:dyDescent="0.2">
      <c r="A1430" t="s">
        <v>1430</v>
      </c>
      <c r="B1430">
        <v>1</v>
      </c>
      <c r="C1430">
        <f t="shared" ca="1" si="22"/>
        <v>4</v>
      </c>
    </row>
    <row r="1431" spans="1:3" x14ac:dyDescent="0.2">
      <c r="A1431" t="s">
        <v>1431</v>
      </c>
      <c r="B1431">
        <v>1</v>
      </c>
      <c r="C1431">
        <f t="shared" ca="1" si="22"/>
        <v>9</v>
      </c>
    </row>
    <row r="1432" spans="1:3" x14ac:dyDescent="0.2">
      <c r="A1432" t="s">
        <v>1432</v>
      </c>
      <c r="B1432">
        <v>1</v>
      </c>
      <c r="C1432">
        <f t="shared" ca="1" si="22"/>
        <v>3</v>
      </c>
    </row>
    <row r="1433" spans="1:3" x14ac:dyDescent="0.2">
      <c r="A1433" t="s">
        <v>1433</v>
      </c>
      <c r="B1433">
        <v>1</v>
      </c>
      <c r="C1433">
        <f t="shared" ca="1" si="22"/>
        <v>8</v>
      </c>
    </row>
    <row r="1434" spans="1:3" x14ac:dyDescent="0.2">
      <c r="A1434" t="s">
        <v>1434</v>
      </c>
      <c r="B1434">
        <v>1</v>
      </c>
      <c r="C1434">
        <f t="shared" ca="1" si="22"/>
        <v>4</v>
      </c>
    </row>
    <row r="1435" spans="1:3" x14ac:dyDescent="0.2">
      <c r="A1435" t="s">
        <v>1435</v>
      </c>
      <c r="B1435">
        <v>1</v>
      </c>
      <c r="C1435">
        <f t="shared" ca="1" si="22"/>
        <v>9</v>
      </c>
    </row>
    <row r="1436" spans="1:3" x14ac:dyDescent="0.2">
      <c r="A1436" t="s">
        <v>1436</v>
      </c>
      <c r="B1436">
        <v>1</v>
      </c>
      <c r="C1436">
        <f t="shared" ca="1" si="22"/>
        <v>10</v>
      </c>
    </row>
    <row r="1437" spans="1:3" x14ac:dyDescent="0.2">
      <c r="A1437" t="s">
        <v>1437</v>
      </c>
      <c r="B1437">
        <v>1</v>
      </c>
      <c r="C1437">
        <f t="shared" ca="1" si="22"/>
        <v>10</v>
      </c>
    </row>
    <row r="1438" spans="1:3" x14ac:dyDescent="0.2">
      <c r="A1438" t="s">
        <v>1438</v>
      </c>
      <c r="B1438">
        <v>1</v>
      </c>
      <c r="C1438">
        <f t="shared" ca="1" si="22"/>
        <v>3</v>
      </c>
    </row>
    <row r="1439" spans="1:3" x14ac:dyDescent="0.2">
      <c r="A1439" t="s">
        <v>1439</v>
      </c>
      <c r="B1439">
        <v>1</v>
      </c>
      <c r="C1439">
        <f t="shared" ca="1" si="22"/>
        <v>10</v>
      </c>
    </row>
    <row r="1440" spans="1:3" x14ac:dyDescent="0.2">
      <c r="A1440" t="s">
        <v>1440</v>
      </c>
      <c r="B1440">
        <v>1</v>
      </c>
      <c r="C1440">
        <f t="shared" ca="1" si="22"/>
        <v>1</v>
      </c>
    </row>
    <row r="1441" spans="1:3" x14ac:dyDescent="0.2">
      <c r="A1441" t="s">
        <v>1441</v>
      </c>
      <c r="B1441">
        <v>1</v>
      </c>
      <c r="C1441">
        <f t="shared" ca="1" si="22"/>
        <v>9</v>
      </c>
    </row>
    <row r="1442" spans="1:3" x14ac:dyDescent="0.2">
      <c r="A1442" t="s">
        <v>1442</v>
      </c>
      <c r="B1442">
        <v>1</v>
      </c>
      <c r="C1442">
        <f t="shared" ca="1" si="22"/>
        <v>2</v>
      </c>
    </row>
    <row r="1443" spans="1:3" x14ac:dyDescent="0.2">
      <c r="A1443" t="s">
        <v>1443</v>
      </c>
      <c r="B1443">
        <v>1</v>
      </c>
      <c r="C1443">
        <f t="shared" ca="1" si="22"/>
        <v>2</v>
      </c>
    </row>
    <row r="1444" spans="1:3" x14ac:dyDescent="0.2">
      <c r="A1444" t="s">
        <v>1444</v>
      </c>
      <c r="B1444">
        <v>1</v>
      </c>
      <c r="C1444">
        <f t="shared" ca="1" si="22"/>
        <v>8</v>
      </c>
    </row>
    <row r="1445" spans="1:3" x14ac:dyDescent="0.2">
      <c r="A1445" t="s">
        <v>1445</v>
      </c>
      <c r="B1445">
        <v>1</v>
      </c>
      <c r="C1445">
        <f t="shared" ca="1" si="22"/>
        <v>7</v>
      </c>
    </row>
    <row r="1446" spans="1:3" x14ac:dyDescent="0.2">
      <c r="A1446" t="s">
        <v>1446</v>
      </c>
      <c r="B1446">
        <v>1</v>
      </c>
      <c r="C1446">
        <f t="shared" ca="1" si="22"/>
        <v>3</v>
      </c>
    </row>
    <row r="1447" spans="1:3" x14ac:dyDescent="0.2">
      <c r="A1447" t="s">
        <v>1447</v>
      </c>
      <c r="B1447">
        <v>1</v>
      </c>
      <c r="C1447">
        <f t="shared" ca="1" si="22"/>
        <v>2</v>
      </c>
    </row>
    <row r="1448" spans="1:3" x14ac:dyDescent="0.2">
      <c r="A1448" t="s">
        <v>1448</v>
      </c>
      <c r="B1448">
        <v>1</v>
      </c>
      <c r="C1448">
        <f t="shared" ca="1" si="22"/>
        <v>4</v>
      </c>
    </row>
    <row r="1449" spans="1:3" x14ac:dyDescent="0.2">
      <c r="A1449" t="s">
        <v>1449</v>
      </c>
      <c r="B1449">
        <v>1</v>
      </c>
      <c r="C1449">
        <f t="shared" ca="1" si="22"/>
        <v>9</v>
      </c>
    </row>
    <row r="1450" spans="1:3" x14ac:dyDescent="0.2">
      <c r="A1450" t="s">
        <v>1450</v>
      </c>
      <c r="B1450">
        <v>1</v>
      </c>
      <c r="C1450">
        <f t="shared" ca="1" si="22"/>
        <v>1</v>
      </c>
    </row>
    <row r="1451" spans="1:3" x14ac:dyDescent="0.2">
      <c r="A1451" t="s">
        <v>1451</v>
      </c>
      <c r="B1451">
        <v>1</v>
      </c>
      <c r="C1451">
        <f t="shared" ca="1" si="22"/>
        <v>7</v>
      </c>
    </row>
    <row r="1452" spans="1:3" x14ac:dyDescent="0.2">
      <c r="A1452" t="s">
        <v>1452</v>
      </c>
      <c r="B1452">
        <v>1</v>
      </c>
      <c r="C1452">
        <f t="shared" ca="1" si="22"/>
        <v>4</v>
      </c>
    </row>
    <row r="1453" spans="1:3" x14ac:dyDescent="0.2">
      <c r="A1453" t="s">
        <v>1453</v>
      </c>
      <c r="B1453">
        <v>1</v>
      </c>
      <c r="C1453">
        <f t="shared" ca="1" si="22"/>
        <v>6</v>
      </c>
    </row>
    <row r="1454" spans="1:3" x14ac:dyDescent="0.2">
      <c r="A1454" t="s">
        <v>1454</v>
      </c>
      <c r="B1454">
        <v>1</v>
      </c>
      <c r="C1454">
        <f t="shared" ca="1" si="22"/>
        <v>7</v>
      </c>
    </row>
    <row r="1455" spans="1:3" x14ac:dyDescent="0.2">
      <c r="A1455" t="s">
        <v>1455</v>
      </c>
      <c r="B1455">
        <v>1</v>
      </c>
      <c r="C1455">
        <f t="shared" ca="1" si="22"/>
        <v>9</v>
      </c>
    </row>
    <row r="1456" spans="1:3" x14ac:dyDescent="0.2">
      <c r="A1456" t="s">
        <v>1456</v>
      </c>
      <c r="B1456">
        <v>1</v>
      </c>
      <c r="C1456">
        <f t="shared" ca="1" si="22"/>
        <v>3</v>
      </c>
    </row>
    <row r="1457" spans="1:3" x14ac:dyDescent="0.2">
      <c r="A1457" t="s">
        <v>1457</v>
      </c>
      <c r="B1457">
        <v>1</v>
      </c>
      <c r="C1457">
        <f t="shared" ca="1" si="22"/>
        <v>7</v>
      </c>
    </row>
    <row r="1458" spans="1:3" x14ac:dyDescent="0.2">
      <c r="A1458" t="s">
        <v>1458</v>
      </c>
      <c r="B1458">
        <v>1</v>
      </c>
      <c r="C1458">
        <f t="shared" ca="1" si="22"/>
        <v>8</v>
      </c>
    </row>
    <row r="1459" spans="1:3" x14ac:dyDescent="0.2">
      <c r="A1459" t="s">
        <v>1459</v>
      </c>
      <c r="B1459">
        <v>1</v>
      </c>
      <c r="C1459">
        <f t="shared" ca="1" si="22"/>
        <v>7</v>
      </c>
    </row>
    <row r="1460" spans="1:3" x14ac:dyDescent="0.2">
      <c r="A1460" t="s">
        <v>1460</v>
      </c>
      <c r="B1460">
        <v>1</v>
      </c>
      <c r="C1460">
        <f t="shared" ca="1" si="22"/>
        <v>5</v>
      </c>
    </row>
    <row r="1461" spans="1:3" x14ac:dyDescent="0.2">
      <c r="A1461" t="s">
        <v>1461</v>
      </c>
      <c r="B1461">
        <v>1</v>
      </c>
      <c r="C1461">
        <f t="shared" ca="1" si="22"/>
        <v>2</v>
      </c>
    </row>
    <row r="1462" spans="1:3" x14ac:dyDescent="0.2">
      <c r="A1462" t="s">
        <v>1462</v>
      </c>
      <c r="B1462">
        <v>1</v>
      </c>
      <c r="C1462">
        <f t="shared" ca="1" si="22"/>
        <v>6</v>
      </c>
    </row>
    <row r="1463" spans="1:3" x14ac:dyDescent="0.2">
      <c r="A1463" t="s">
        <v>1463</v>
      </c>
      <c r="B1463">
        <v>1</v>
      </c>
      <c r="C1463">
        <f t="shared" ca="1" si="22"/>
        <v>7</v>
      </c>
    </row>
    <row r="1464" spans="1:3" x14ac:dyDescent="0.2">
      <c r="A1464" t="s">
        <v>1464</v>
      </c>
      <c r="B1464">
        <v>1</v>
      </c>
      <c r="C1464">
        <f t="shared" ca="1" si="22"/>
        <v>9</v>
      </c>
    </row>
    <row r="1465" spans="1:3" x14ac:dyDescent="0.2">
      <c r="A1465" t="s">
        <v>1465</v>
      </c>
      <c r="B1465">
        <v>1</v>
      </c>
      <c r="C1465">
        <f t="shared" ca="1" si="22"/>
        <v>1</v>
      </c>
    </row>
    <row r="1466" spans="1:3" x14ac:dyDescent="0.2">
      <c r="A1466" t="s">
        <v>1466</v>
      </c>
      <c r="B1466">
        <v>1</v>
      </c>
      <c r="C1466">
        <f t="shared" ca="1" si="22"/>
        <v>1</v>
      </c>
    </row>
    <row r="1467" spans="1:3" x14ac:dyDescent="0.2">
      <c r="A1467" t="s">
        <v>1467</v>
      </c>
      <c r="B1467">
        <v>1</v>
      </c>
      <c r="C1467">
        <f t="shared" ca="1" si="22"/>
        <v>4</v>
      </c>
    </row>
    <row r="1468" spans="1:3" x14ac:dyDescent="0.2">
      <c r="A1468" t="s">
        <v>1468</v>
      </c>
      <c r="B1468">
        <v>1</v>
      </c>
      <c r="C1468">
        <f t="shared" ca="1" si="22"/>
        <v>4</v>
      </c>
    </row>
    <row r="1469" spans="1:3" x14ac:dyDescent="0.2">
      <c r="A1469" t="s">
        <v>1469</v>
      </c>
      <c r="B1469">
        <v>1</v>
      </c>
      <c r="C1469">
        <f t="shared" ca="1" si="22"/>
        <v>3</v>
      </c>
    </row>
    <row r="1470" spans="1:3" x14ac:dyDescent="0.2">
      <c r="A1470" t="s">
        <v>1470</v>
      </c>
      <c r="B1470">
        <v>1</v>
      </c>
      <c r="C1470">
        <f t="shared" ca="1" si="22"/>
        <v>6</v>
      </c>
    </row>
    <row r="1471" spans="1:3" x14ac:dyDescent="0.2">
      <c r="A1471" t="s">
        <v>1471</v>
      </c>
      <c r="B1471">
        <v>1</v>
      </c>
      <c r="C1471">
        <f t="shared" ca="1" si="22"/>
        <v>7</v>
      </c>
    </row>
    <row r="1472" spans="1:3" x14ac:dyDescent="0.2">
      <c r="A1472" t="s">
        <v>1472</v>
      </c>
      <c r="B1472">
        <v>1</v>
      </c>
      <c r="C1472">
        <f t="shared" ca="1" si="22"/>
        <v>4</v>
      </c>
    </row>
    <row r="1473" spans="1:3" x14ac:dyDescent="0.2">
      <c r="A1473" t="s">
        <v>1473</v>
      </c>
      <c r="B1473">
        <v>1</v>
      </c>
      <c r="C1473">
        <f t="shared" ca="1" si="22"/>
        <v>3</v>
      </c>
    </row>
    <row r="1474" spans="1:3" x14ac:dyDescent="0.2">
      <c r="A1474" t="s">
        <v>1474</v>
      </c>
      <c r="B1474">
        <v>1</v>
      </c>
      <c r="C1474">
        <f t="shared" ca="1" si="22"/>
        <v>7</v>
      </c>
    </row>
    <row r="1475" spans="1:3" x14ac:dyDescent="0.2">
      <c r="A1475" t="s">
        <v>1475</v>
      </c>
      <c r="B1475">
        <v>1</v>
      </c>
      <c r="C1475">
        <f t="shared" ref="C1475:C1538" ca="1" si="23">RANDBETWEEN(1,10)</f>
        <v>8</v>
      </c>
    </row>
    <row r="1476" spans="1:3" x14ac:dyDescent="0.2">
      <c r="A1476" t="s">
        <v>1476</v>
      </c>
      <c r="B1476">
        <v>1</v>
      </c>
      <c r="C1476">
        <f t="shared" ca="1" si="23"/>
        <v>1</v>
      </c>
    </row>
    <row r="1477" spans="1:3" x14ac:dyDescent="0.2">
      <c r="A1477" t="s">
        <v>1477</v>
      </c>
      <c r="B1477">
        <v>1</v>
      </c>
      <c r="C1477">
        <f t="shared" ca="1" si="23"/>
        <v>8</v>
      </c>
    </row>
    <row r="1478" spans="1:3" x14ac:dyDescent="0.2">
      <c r="A1478" t="s">
        <v>1478</v>
      </c>
      <c r="B1478">
        <v>1</v>
      </c>
      <c r="C1478">
        <f t="shared" ca="1" si="23"/>
        <v>6</v>
      </c>
    </row>
    <row r="1479" spans="1:3" x14ac:dyDescent="0.2">
      <c r="A1479" t="s">
        <v>1479</v>
      </c>
      <c r="B1479">
        <v>1</v>
      </c>
      <c r="C1479">
        <f t="shared" ca="1" si="23"/>
        <v>6</v>
      </c>
    </row>
    <row r="1480" spans="1:3" x14ac:dyDescent="0.2">
      <c r="A1480" t="s">
        <v>1480</v>
      </c>
      <c r="B1480">
        <v>1</v>
      </c>
      <c r="C1480">
        <f t="shared" ca="1" si="23"/>
        <v>3</v>
      </c>
    </row>
    <row r="1481" spans="1:3" x14ac:dyDescent="0.2">
      <c r="A1481" t="s">
        <v>1481</v>
      </c>
      <c r="B1481">
        <v>1</v>
      </c>
      <c r="C1481">
        <f t="shared" ca="1" si="23"/>
        <v>1</v>
      </c>
    </row>
    <row r="1482" spans="1:3" x14ac:dyDescent="0.2">
      <c r="A1482" t="s">
        <v>1482</v>
      </c>
      <c r="B1482">
        <v>1</v>
      </c>
      <c r="C1482">
        <f t="shared" ca="1" si="23"/>
        <v>1</v>
      </c>
    </row>
    <row r="1483" spans="1:3" x14ac:dyDescent="0.2">
      <c r="A1483" t="s">
        <v>1483</v>
      </c>
      <c r="B1483">
        <v>1</v>
      </c>
      <c r="C1483">
        <f t="shared" ca="1" si="23"/>
        <v>3</v>
      </c>
    </row>
    <row r="1484" spans="1:3" x14ac:dyDescent="0.2">
      <c r="A1484" t="s">
        <v>1484</v>
      </c>
      <c r="B1484">
        <v>1</v>
      </c>
      <c r="C1484">
        <f t="shared" ca="1" si="23"/>
        <v>1</v>
      </c>
    </row>
    <row r="1485" spans="1:3" x14ac:dyDescent="0.2">
      <c r="A1485" t="s">
        <v>1485</v>
      </c>
      <c r="B1485">
        <v>1</v>
      </c>
      <c r="C1485">
        <f t="shared" ca="1" si="23"/>
        <v>4</v>
      </c>
    </row>
    <row r="1486" spans="1:3" x14ac:dyDescent="0.2">
      <c r="A1486" t="s">
        <v>1486</v>
      </c>
      <c r="B1486">
        <v>1</v>
      </c>
      <c r="C1486">
        <f t="shared" ca="1" si="23"/>
        <v>2</v>
      </c>
    </row>
    <row r="1487" spans="1:3" x14ac:dyDescent="0.2">
      <c r="A1487" t="s">
        <v>1487</v>
      </c>
      <c r="B1487">
        <v>1</v>
      </c>
      <c r="C1487">
        <f t="shared" ca="1" si="23"/>
        <v>3</v>
      </c>
    </row>
    <row r="1488" spans="1:3" x14ac:dyDescent="0.2">
      <c r="A1488" t="s">
        <v>1488</v>
      </c>
      <c r="B1488">
        <v>1</v>
      </c>
      <c r="C1488">
        <f t="shared" ca="1" si="23"/>
        <v>9</v>
      </c>
    </row>
    <row r="1489" spans="1:3" x14ac:dyDescent="0.2">
      <c r="A1489" t="s">
        <v>1489</v>
      </c>
      <c r="B1489">
        <v>1</v>
      </c>
      <c r="C1489">
        <f t="shared" ca="1" si="23"/>
        <v>6</v>
      </c>
    </row>
    <row r="1490" spans="1:3" x14ac:dyDescent="0.2">
      <c r="A1490" t="s">
        <v>1490</v>
      </c>
      <c r="B1490">
        <v>1</v>
      </c>
      <c r="C1490">
        <f t="shared" ca="1" si="23"/>
        <v>5</v>
      </c>
    </row>
    <row r="1491" spans="1:3" x14ac:dyDescent="0.2">
      <c r="A1491" t="s">
        <v>1491</v>
      </c>
      <c r="B1491">
        <v>1</v>
      </c>
      <c r="C1491">
        <f t="shared" ca="1" si="23"/>
        <v>10</v>
      </c>
    </row>
    <row r="1492" spans="1:3" x14ac:dyDescent="0.2">
      <c r="A1492" t="s">
        <v>1492</v>
      </c>
      <c r="B1492">
        <v>1</v>
      </c>
      <c r="C1492">
        <f t="shared" ca="1" si="23"/>
        <v>7</v>
      </c>
    </row>
    <row r="1493" spans="1:3" x14ac:dyDescent="0.2">
      <c r="A1493" t="s">
        <v>1493</v>
      </c>
      <c r="B1493">
        <v>1</v>
      </c>
      <c r="C1493">
        <f t="shared" ca="1" si="23"/>
        <v>8</v>
      </c>
    </row>
    <row r="1494" spans="1:3" x14ac:dyDescent="0.2">
      <c r="A1494" t="s">
        <v>1494</v>
      </c>
      <c r="B1494">
        <v>1</v>
      </c>
      <c r="C1494">
        <f t="shared" ca="1" si="23"/>
        <v>3</v>
      </c>
    </row>
    <row r="1495" spans="1:3" x14ac:dyDescent="0.2">
      <c r="A1495" t="s">
        <v>1495</v>
      </c>
      <c r="B1495">
        <v>1</v>
      </c>
      <c r="C1495">
        <f t="shared" ca="1" si="23"/>
        <v>2</v>
      </c>
    </row>
    <row r="1496" spans="1:3" x14ac:dyDescent="0.2">
      <c r="A1496" t="s">
        <v>1496</v>
      </c>
      <c r="B1496">
        <v>1</v>
      </c>
      <c r="C1496">
        <f t="shared" ca="1" si="23"/>
        <v>10</v>
      </c>
    </row>
    <row r="1497" spans="1:3" x14ac:dyDescent="0.2">
      <c r="A1497" t="s">
        <v>1497</v>
      </c>
      <c r="B1497">
        <v>1</v>
      </c>
      <c r="C1497">
        <f t="shared" ca="1" si="23"/>
        <v>4</v>
      </c>
    </row>
    <row r="1498" spans="1:3" x14ac:dyDescent="0.2">
      <c r="A1498" t="s">
        <v>1498</v>
      </c>
      <c r="B1498">
        <v>1</v>
      </c>
      <c r="C1498">
        <f t="shared" ca="1" si="23"/>
        <v>10</v>
      </c>
    </row>
    <row r="1499" spans="1:3" x14ac:dyDescent="0.2">
      <c r="A1499" t="s">
        <v>1499</v>
      </c>
      <c r="B1499">
        <v>1</v>
      </c>
      <c r="C1499">
        <f t="shared" ca="1" si="23"/>
        <v>3</v>
      </c>
    </row>
    <row r="1500" spans="1:3" x14ac:dyDescent="0.2">
      <c r="A1500" t="s">
        <v>1500</v>
      </c>
      <c r="B1500">
        <v>1</v>
      </c>
      <c r="C1500">
        <f t="shared" ca="1" si="23"/>
        <v>9</v>
      </c>
    </row>
    <row r="1501" spans="1:3" x14ac:dyDescent="0.2">
      <c r="A1501" t="s">
        <v>1501</v>
      </c>
      <c r="B1501">
        <v>1</v>
      </c>
      <c r="C1501">
        <f t="shared" ca="1" si="23"/>
        <v>5</v>
      </c>
    </row>
    <row r="1502" spans="1:3" x14ac:dyDescent="0.2">
      <c r="A1502" t="s">
        <v>1502</v>
      </c>
      <c r="B1502">
        <v>1</v>
      </c>
      <c r="C1502">
        <f t="shared" ca="1" si="23"/>
        <v>10</v>
      </c>
    </row>
    <row r="1503" spans="1:3" x14ac:dyDescent="0.2">
      <c r="A1503" t="s">
        <v>1503</v>
      </c>
      <c r="B1503">
        <v>1</v>
      </c>
      <c r="C1503">
        <f t="shared" ca="1" si="23"/>
        <v>6</v>
      </c>
    </row>
    <row r="1504" spans="1:3" x14ac:dyDescent="0.2">
      <c r="A1504" t="s">
        <v>1504</v>
      </c>
      <c r="B1504">
        <v>1</v>
      </c>
      <c r="C1504">
        <f t="shared" ca="1" si="23"/>
        <v>10</v>
      </c>
    </row>
    <row r="1505" spans="1:3" x14ac:dyDescent="0.2">
      <c r="A1505" t="s">
        <v>1505</v>
      </c>
      <c r="B1505">
        <v>1</v>
      </c>
      <c r="C1505">
        <f t="shared" ca="1" si="23"/>
        <v>9</v>
      </c>
    </row>
    <row r="1506" spans="1:3" x14ac:dyDescent="0.2">
      <c r="A1506" t="s">
        <v>1506</v>
      </c>
      <c r="B1506">
        <v>1</v>
      </c>
      <c r="C1506">
        <f t="shared" ca="1" si="23"/>
        <v>9</v>
      </c>
    </row>
    <row r="1507" spans="1:3" x14ac:dyDescent="0.2">
      <c r="A1507" t="s">
        <v>1507</v>
      </c>
      <c r="B1507">
        <v>1</v>
      </c>
      <c r="C1507">
        <f t="shared" ca="1" si="23"/>
        <v>9</v>
      </c>
    </row>
    <row r="1508" spans="1:3" x14ac:dyDescent="0.2">
      <c r="A1508" t="s">
        <v>1508</v>
      </c>
      <c r="B1508">
        <v>1</v>
      </c>
      <c r="C1508">
        <f t="shared" ca="1" si="23"/>
        <v>6</v>
      </c>
    </row>
    <row r="1509" spans="1:3" x14ac:dyDescent="0.2">
      <c r="A1509" t="s">
        <v>1509</v>
      </c>
      <c r="B1509">
        <v>1</v>
      </c>
      <c r="C1509">
        <f t="shared" ca="1" si="23"/>
        <v>2</v>
      </c>
    </row>
    <row r="1510" spans="1:3" x14ac:dyDescent="0.2">
      <c r="A1510" t="s">
        <v>1510</v>
      </c>
      <c r="B1510">
        <v>1</v>
      </c>
      <c r="C1510">
        <f t="shared" ca="1" si="23"/>
        <v>5</v>
      </c>
    </row>
    <row r="1511" spans="1:3" x14ac:dyDescent="0.2">
      <c r="A1511" t="s">
        <v>1511</v>
      </c>
      <c r="B1511">
        <v>1</v>
      </c>
      <c r="C1511">
        <f t="shared" ca="1" si="23"/>
        <v>7</v>
      </c>
    </row>
    <row r="1512" spans="1:3" x14ac:dyDescent="0.2">
      <c r="A1512" t="s">
        <v>1512</v>
      </c>
      <c r="B1512">
        <v>1</v>
      </c>
      <c r="C1512">
        <f t="shared" ca="1" si="23"/>
        <v>8</v>
      </c>
    </row>
    <row r="1513" spans="1:3" x14ac:dyDescent="0.2">
      <c r="A1513" t="s">
        <v>1513</v>
      </c>
      <c r="B1513">
        <v>1</v>
      </c>
      <c r="C1513">
        <f t="shared" ca="1" si="23"/>
        <v>1</v>
      </c>
    </row>
    <row r="1514" spans="1:3" x14ac:dyDescent="0.2">
      <c r="A1514" t="s">
        <v>1514</v>
      </c>
      <c r="B1514">
        <v>1</v>
      </c>
      <c r="C1514">
        <f t="shared" ca="1" si="23"/>
        <v>5</v>
      </c>
    </row>
    <row r="1515" spans="1:3" x14ac:dyDescent="0.2">
      <c r="A1515" t="s">
        <v>1515</v>
      </c>
      <c r="B1515">
        <v>1</v>
      </c>
      <c r="C1515">
        <f t="shared" ca="1" si="23"/>
        <v>5</v>
      </c>
    </row>
    <row r="1516" spans="1:3" x14ac:dyDescent="0.2">
      <c r="A1516" t="s">
        <v>1516</v>
      </c>
      <c r="B1516">
        <v>1</v>
      </c>
      <c r="C1516">
        <f t="shared" ca="1" si="23"/>
        <v>2</v>
      </c>
    </row>
    <row r="1517" spans="1:3" x14ac:dyDescent="0.2">
      <c r="A1517" t="s">
        <v>1517</v>
      </c>
      <c r="B1517">
        <v>1</v>
      </c>
      <c r="C1517">
        <f t="shared" ca="1" si="23"/>
        <v>8</v>
      </c>
    </row>
    <row r="1518" spans="1:3" x14ac:dyDescent="0.2">
      <c r="A1518" t="s">
        <v>1518</v>
      </c>
      <c r="B1518">
        <v>1</v>
      </c>
      <c r="C1518">
        <f t="shared" ca="1" si="23"/>
        <v>1</v>
      </c>
    </row>
    <row r="1519" spans="1:3" x14ac:dyDescent="0.2">
      <c r="A1519" t="s">
        <v>1519</v>
      </c>
      <c r="B1519">
        <v>1</v>
      </c>
      <c r="C1519">
        <f t="shared" ca="1" si="23"/>
        <v>9</v>
      </c>
    </row>
    <row r="1520" spans="1:3" x14ac:dyDescent="0.2">
      <c r="A1520" t="s">
        <v>1520</v>
      </c>
      <c r="B1520">
        <v>1</v>
      </c>
      <c r="C1520">
        <f t="shared" ca="1" si="23"/>
        <v>2</v>
      </c>
    </row>
    <row r="1521" spans="1:3" x14ac:dyDescent="0.2">
      <c r="A1521" t="s">
        <v>1521</v>
      </c>
      <c r="B1521">
        <v>1</v>
      </c>
      <c r="C1521">
        <f t="shared" ca="1" si="23"/>
        <v>1</v>
      </c>
    </row>
    <row r="1522" spans="1:3" x14ac:dyDescent="0.2">
      <c r="A1522" t="s">
        <v>1522</v>
      </c>
      <c r="B1522">
        <v>1</v>
      </c>
      <c r="C1522">
        <f t="shared" ca="1" si="23"/>
        <v>10</v>
      </c>
    </row>
    <row r="1523" spans="1:3" x14ac:dyDescent="0.2">
      <c r="A1523" t="s">
        <v>1523</v>
      </c>
      <c r="B1523">
        <v>1</v>
      </c>
      <c r="C1523">
        <f t="shared" ca="1" si="23"/>
        <v>4</v>
      </c>
    </row>
    <row r="1524" spans="1:3" x14ac:dyDescent="0.2">
      <c r="A1524" t="s">
        <v>1524</v>
      </c>
      <c r="B1524">
        <v>1</v>
      </c>
      <c r="C1524">
        <f t="shared" ca="1" si="23"/>
        <v>9</v>
      </c>
    </row>
    <row r="1525" spans="1:3" x14ac:dyDescent="0.2">
      <c r="A1525" t="s">
        <v>1525</v>
      </c>
      <c r="B1525">
        <v>1</v>
      </c>
      <c r="C1525">
        <f t="shared" ca="1" si="23"/>
        <v>2</v>
      </c>
    </row>
    <row r="1526" spans="1:3" x14ac:dyDescent="0.2">
      <c r="A1526" t="s">
        <v>1526</v>
      </c>
      <c r="B1526">
        <v>1</v>
      </c>
      <c r="C1526">
        <f t="shared" ca="1" si="23"/>
        <v>3</v>
      </c>
    </row>
    <row r="1527" spans="1:3" x14ac:dyDescent="0.2">
      <c r="A1527" t="s">
        <v>1527</v>
      </c>
      <c r="B1527">
        <v>1</v>
      </c>
      <c r="C1527">
        <f t="shared" ca="1" si="23"/>
        <v>7</v>
      </c>
    </row>
    <row r="1528" spans="1:3" x14ac:dyDescent="0.2">
      <c r="A1528" t="s">
        <v>1528</v>
      </c>
      <c r="B1528">
        <v>1</v>
      </c>
      <c r="C1528">
        <f t="shared" ca="1" si="23"/>
        <v>9</v>
      </c>
    </row>
    <row r="1529" spans="1:3" x14ac:dyDescent="0.2">
      <c r="A1529" t="s">
        <v>1529</v>
      </c>
      <c r="B1529">
        <v>1</v>
      </c>
      <c r="C1529">
        <f t="shared" ca="1" si="23"/>
        <v>7</v>
      </c>
    </row>
    <row r="1530" spans="1:3" x14ac:dyDescent="0.2">
      <c r="A1530" t="s">
        <v>1530</v>
      </c>
      <c r="B1530">
        <v>1</v>
      </c>
      <c r="C1530">
        <f t="shared" ca="1" si="23"/>
        <v>6</v>
      </c>
    </row>
    <row r="1531" spans="1:3" x14ac:dyDescent="0.2">
      <c r="A1531" t="s">
        <v>1531</v>
      </c>
      <c r="B1531">
        <v>1</v>
      </c>
      <c r="C1531">
        <f t="shared" ca="1" si="23"/>
        <v>8</v>
      </c>
    </row>
    <row r="1532" spans="1:3" x14ac:dyDescent="0.2">
      <c r="A1532" t="s">
        <v>1532</v>
      </c>
      <c r="B1532">
        <v>1</v>
      </c>
      <c r="C1532">
        <f t="shared" ca="1" si="23"/>
        <v>8</v>
      </c>
    </row>
    <row r="1533" spans="1:3" x14ac:dyDescent="0.2">
      <c r="A1533" t="s">
        <v>1533</v>
      </c>
      <c r="B1533">
        <v>1</v>
      </c>
      <c r="C1533">
        <f t="shared" ca="1" si="23"/>
        <v>9</v>
      </c>
    </row>
    <row r="1534" spans="1:3" x14ac:dyDescent="0.2">
      <c r="A1534" t="s">
        <v>1534</v>
      </c>
      <c r="B1534">
        <v>1</v>
      </c>
      <c r="C1534">
        <f t="shared" ca="1" si="23"/>
        <v>5</v>
      </c>
    </row>
    <row r="1535" spans="1:3" x14ac:dyDescent="0.2">
      <c r="A1535" t="s">
        <v>1535</v>
      </c>
      <c r="B1535">
        <v>1</v>
      </c>
      <c r="C1535">
        <f t="shared" ca="1" si="23"/>
        <v>4</v>
      </c>
    </row>
    <row r="1536" spans="1:3" x14ac:dyDescent="0.2">
      <c r="A1536" t="s">
        <v>1536</v>
      </c>
      <c r="B1536">
        <v>1</v>
      </c>
      <c r="C1536">
        <f t="shared" ca="1" si="23"/>
        <v>6</v>
      </c>
    </row>
    <row r="1537" spans="1:3" x14ac:dyDescent="0.2">
      <c r="A1537" t="s">
        <v>1537</v>
      </c>
      <c r="B1537">
        <v>1</v>
      </c>
      <c r="C1537">
        <f t="shared" ca="1" si="23"/>
        <v>8</v>
      </c>
    </row>
    <row r="1538" spans="1:3" x14ac:dyDescent="0.2">
      <c r="A1538" t="s">
        <v>1538</v>
      </c>
      <c r="B1538">
        <v>1</v>
      </c>
      <c r="C1538">
        <f t="shared" ca="1" si="23"/>
        <v>5</v>
      </c>
    </row>
    <row r="1539" spans="1:3" x14ac:dyDescent="0.2">
      <c r="A1539" t="s">
        <v>1539</v>
      </c>
      <c r="B1539">
        <v>1</v>
      </c>
      <c r="C1539">
        <f t="shared" ref="C1539:C1602" ca="1" si="24">RANDBETWEEN(1,10)</f>
        <v>9</v>
      </c>
    </row>
    <row r="1540" spans="1:3" x14ac:dyDescent="0.2">
      <c r="A1540" t="s">
        <v>1540</v>
      </c>
      <c r="B1540">
        <v>1</v>
      </c>
      <c r="C1540">
        <f t="shared" ca="1" si="24"/>
        <v>1</v>
      </c>
    </row>
    <row r="1541" spans="1:3" x14ac:dyDescent="0.2">
      <c r="A1541" t="s">
        <v>1541</v>
      </c>
      <c r="B1541">
        <v>1</v>
      </c>
      <c r="C1541">
        <f t="shared" ca="1" si="24"/>
        <v>6</v>
      </c>
    </row>
    <row r="1542" spans="1:3" x14ac:dyDescent="0.2">
      <c r="A1542" t="s">
        <v>1542</v>
      </c>
      <c r="B1542">
        <v>1</v>
      </c>
      <c r="C1542">
        <f t="shared" ca="1" si="24"/>
        <v>4</v>
      </c>
    </row>
    <row r="1543" spans="1:3" x14ac:dyDescent="0.2">
      <c r="A1543" t="s">
        <v>1543</v>
      </c>
      <c r="B1543">
        <v>2</v>
      </c>
      <c r="C1543">
        <f t="shared" ca="1" si="24"/>
        <v>8</v>
      </c>
    </row>
    <row r="1544" spans="1:3" x14ac:dyDescent="0.2">
      <c r="A1544" t="s">
        <v>1544</v>
      </c>
      <c r="B1544">
        <v>2</v>
      </c>
      <c r="C1544">
        <f t="shared" ca="1" si="24"/>
        <v>2</v>
      </c>
    </row>
    <row r="1545" spans="1:3" x14ac:dyDescent="0.2">
      <c r="A1545" t="s">
        <v>1545</v>
      </c>
      <c r="B1545">
        <v>2</v>
      </c>
      <c r="C1545">
        <f t="shared" ca="1" si="24"/>
        <v>4</v>
      </c>
    </row>
    <row r="1546" spans="1:3" x14ac:dyDescent="0.2">
      <c r="A1546" t="s">
        <v>1546</v>
      </c>
      <c r="B1546">
        <v>2</v>
      </c>
      <c r="C1546">
        <f t="shared" ca="1" si="24"/>
        <v>5</v>
      </c>
    </row>
    <row r="1547" spans="1:3" x14ac:dyDescent="0.2">
      <c r="A1547" t="s">
        <v>1547</v>
      </c>
      <c r="B1547">
        <v>2</v>
      </c>
      <c r="C1547">
        <f t="shared" ca="1" si="24"/>
        <v>8</v>
      </c>
    </row>
    <row r="1548" spans="1:3" x14ac:dyDescent="0.2">
      <c r="A1548" t="s">
        <v>1548</v>
      </c>
      <c r="B1548">
        <v>2</v>
      </c>
      <c r="C1548">
        <f t="shared" ca="1" si="24"/>
        <v>4</v>
      </c>
    </row>
    <row r="1549" spans="1:3" x14ac:dyDescent="0.2">
      <c r="A1549" t="s">
        <v>1549</v>
      </c>
      <c r="B1549">
        <v>2</v>
      </c>
      <c r="C1549">
        <f t="shared" ca="1" si="24"/>
        <v>3</v>
      </c>
    </row>
    <row r="1550" spans="1:3" x14ac:dyDescent="0.2">
      <c r="A1550" t="s">
        <v>1550</v>
      </c>
      <c r="B1550">
        <v>2</v>
      </c>
      <c r="C1550">
        <f t="shared" ca="1" si="24"/>
        <v>3</v>
      </c>
    </row>
    <row r="1551" spans="1:3" x14ac:dyDescent="0.2">
      <c r="A1551" t="s">
        <v>1551</v>
      </c>
      <c r="B1551">
        <v>2</v>
      </c>
      <c r="C1551">
        <f t="shared" ca="1" si="24"/>
        <v>9</v>
      </c>
    </row>
    <row r="1552" spans="1:3" x14ac:dyDescent="0.2">
      <c r="A1552" t="s">
        <v>1552</v>
      </c>
      <c r="B1552">
        <v>2</v>
      </c>
      <c r="C1552">
        <f t="shared" ca="1" si="24"/>
        <v>5</v>
      </c>
    </row>
    <row r="1553" spans="1:3" x14ac:dyDescent="0.2">
      <c r="A1553" t="s">
        <v>1553</v>
      </c>
      <c r="B1553">
        <v>2</v>
      </c>
      <c r="C1553">
        <f t="shared" ca="1" si="24"/>
        <v>6</v>
      </c>
    </row>
    <row r="1554" spans="1:3" x14ac:dyDescent="0.2">
      <c r="A1554" t="s">
        <v>1554</v>
      </c>
      <c r="B1554">
        <v>2</v>
      </c>
      <c r="C1554">
        <f t="shared" ca="1" si="24"/>
        <v>9</v>
      </c>
    </row>
    <row r="1555" spans="1:3" x14ac:dyDescent="0.2">
      <c r="A1555" t="s">
        <v>1555</v>
      </c>
      <c r="B1555">
        <v>2</v>
      </c>
      <c r="C1555">
        <f t="shared" ca="1" si="24"/>
        <v>10</v>
      </c>
    </row>
    <row r="1556" spans="1:3" x14ac:dyDescent="0.2">
      <c r="A1556" t="s">
        <v>1556</v>
      </c>
      <c r="B1556">
        <v>2</v>
      </c>
      <c r="C1556">
        <f t="shared" ca="1" si="24"/>
        <v>7</v>
      </c>
    </row>
    <row r="1557" spans="1:3" x14ac:dyDescent="0.2">
      <c r="A1557" t="s">
        <v>1557</v>
      </c>
      <c r="B1557">
        <v>2</v>
      </c>
      <c r="C1557">
        <f t="shared" ca="1" si="24"/>
        <v>1</v>
      </c>
    </row>
    <row r="1558" spans="1:3" x14ac:dyDescent="0.2">
      <c r="A1558" t="s">
        <v>1558</v>
      </c>
      <c r="B1558">
        <v>2</v>
      </c>
      <c r="C1558">
        <f t="shared" ca="1" si="24"/>
        <v>8</v>
      </c>
    </row>
    <row r="1559" spans="1:3" x14ac:dyDescent="0.2">
      <c r="A1559" t="s">
        <v>1559</v>
      </c>
      <c r="B1559">
        <v>2</v>
      </c>
      <c r="C1559">
        <f t="shared" ca="1" si="24"/>
        <v>2</v>
      </c>
    </row>
    <row r="1560" spans="1:3" x14ac:dyDescent="0.2">
      <c r="A1560" t="s">
        <v>1560</v>
      </c>
      <c r="B1560">
        <v>2</v>
      </c>
      <c r="C1560">
        <f t="shared" ca="1" si="24"/>
        <v>6</v>
      </c>
    </row>
    <row r="1561" spans="1:3" x14ac:dyDescent="0.2">
      <c r="A1561" t="s">
        <v>1561</v>
      </c>
      <c r="B1561">
        <v>2</v>
      </c>
      <c r="C1561">
        <f t="shared" ca="1" si="24"/>
        <v>7</v>
      </c>
    </row>
    <row r="1562" spans="1:3" x14ac:dyDescent="0.2">
      <c r="A1562" t="s">
        <v>1562</v>
      </c>
      <c r="B1562">
        <v>2</v>
      </c>
      <c r="C1562">
        <f t="shared" ca="1" si="24"/>
        <v>5</v>
      </c>
    </row>
    <row r="1563" spans="1:3" x14ac:dyDescent="0.2">
      <c r="A1563" t="s">
        <v>1563</v>
      </c>
      <c r="B1563">
        <v>2</v>
      </c>
      <c r="C1563">
        <f t="shared" ca="1" si="24"/>
        <v>5</v>
      </c>
    </row>
    <row r="1564" spans="1:3" x14ac:dyDescent="0.2">
      <c r="A1564" t="s">
        <v>1564</v>
      </c>
      <c r="B1564">
        <v>2</v>
      </c>
      <c r="C1564">
        <f t="shared" ca="1" si="24"/>
        <v>1</v>
      </c>
    </row>
    <row r="1565" spans="1:3" x14ac:dyDescent="0.2">
      <c r="A1565" t="s">
        <v>1565</v>
      </c>
      <c r="B1565">
        <v>2</v>
      </c>
      <c r="C1565">
        <f t="shared" ca="1" si="24"/>
        <v>3</v>
      </c>
    </row>
    <row r="1566" spans="1:3" x14ac:dyDescent="0.2">
      <c r="A1566" t="s">
        <v>1566</v>
      </c>
      <c r="B1566">
        <v>2</v>
      </c>
      <c r="C1566">
        <f t="shared" ca="1" si="24"/>
        <v>4</v>
      </c>
    </row>
    <row r="1567" spans="1:3" x14ac:dyDescent="0.2">
      <c r="A1567" t="s">
        <v>1567</v>
      </c>
      <c r="B1567">
        <v>2</v>
      </c>
      <c r="C1567">
        <f t="shared" ca="1" si="24"/>
        <v>3</v>
      </c>
    </row>
    <row r="1568" spans="1:3" x14ac:dyDescent="0.2">
      <c r="A1568" t="s">
        <v>1568</v>
      </c>
      <c r="B1568">
        <v>2</v>
      </c>
      <c r="C1568">
        <f t="shared" ca="1" si="24"/>
        <v>1</v>
      </c>
    </row>
    <row r="1569" spans="1:3" x14ac:dyDescent="0.2">
      <c r="A1569" t="s">
        <v>1569</v>
      </c>
      <c r="B1569">
        <v>2</v>
      </c>
      <c r="C1569">
        <f t="shared" ca="1" si="24"/>
        <v>10</v>
      </c>
    </row>
    <row r="1570" spans="1:3" x14ac:dyDescent="0.2">
      <c r="A1570" t="s">
        <v>1570</v>
      </c>
      <c r="B1570">
        <v>2</v>
      </c>
      <c r="C1570">
        <f t="shared" ca="1" si="24"/>
        <v>7</v>
      </c>
    </row>
    <row r="1571" spans="1:3" x14ac:dyDescent="0.2">
      <c r="A1571" t="s">
        <v>1571</v>
      </c>
      <c r="B1571">
        <v>2</v>
      </c>
      <c r="C1571">
        <f t="shared" ca="1" si="24"/>
        <v>1</v>
      </c>
    </row>
    <row r="1572" spans="1:3" x14ac:dyDescent="0.2">
      <c r="A1572" t="s">
        <v>1572</v>
      </c>
      <c r="B1572">
        <v>2</v>
      </c>
      <c r="C1572">
        <f t="shared" ca="1" si="24"/>
        <v>10</v>
      </c>
    </row>
    <row r="1573" spans="1:3" x14ac:dyDescent="0.2">
      <c r="A1573" t="s">
        <v>1573</v>
      </c>
      <c r="B1573">
        <v>2</v>
      </c>
      <c r="C1573">
        <f t="shared" ca="1" si="24"/>
        <v>8</v>
      </c>
    </row>
    <row r="1574" spans="1:3" x14ac:dyDescent="0.2">
      <c r="A1574" t="s">
        <v>1574</v>
      </c>
      <c r="B1574">
        <v>2</v>
      </c>
      <c r="C1574">
        <f t="shared" ca="1" si="24"/>
        <v>5</v>
      </c>
    </row>
    <row r="1575" spans="1:3" x14ac:dyDescent="0.2">
      <c r="A1575" t="s">
        <v>1575</v>
      </c>
      <c r="B1575">
        <v>2</v>
      </c>
      <c r="C1575">
        <f t="shared" ca="1" si="24"/>
        <v>6</v>
      </c>
    </row>
    <row r="1576" spans="1:3" x14ac:dyDescent="0.2">
      <c r="A1576" t="s">
        <v>1576</v>
      </c>
      <c r="B1576">
        <v>2</v>
      </c>
      <c r="C1576">
        <f t="shared" ca="1" si="24"/>
        <v>5</v>
      </c>
    </row>
    <row r="1577" spans="1:3" x14ac:dyDescent="0.2">
      <c r="A1577" t="s">
        <v>1577</v>
      </c>
      <c r="B1577">
        <v>2</v>
      </c>
      <c r="C1577">
        <f t="shared" ca="1" si="24"/>
        <v>6</v>
      </c>
    </row>
    <row r="1578" spans="1:3" x14ac:dyDescent="0.2">
      <c r="A1578" t="s">
        <v>1578</v>
      </c>
      <c r="B1578">
        <v>2</v>
      </c>
      <c r="C1578">
        <f t="shared" ca="1" si="24"/>
        <v>7</v>
      </c>
    </row>
    <row r="1579" spans="1:3" x14ac:dyDescent="0.2">
      <c r="A1579" t="s">
        <v>1579</v>
      </c>
      <c r="B1579">
        <v>2</v>
      </c>
      <c r="C1579">
        <f t="shared" ca="1" si="24"/>
        <v>10</v>
      </c>
    </row>
    <row r="1580" spans="1:3" x14ac:dyDescent="0.2">
      <c r="A1580" t="s">
        <v>1580</v>
      </c>
      <c r="B1580">
        <v>2</v>
      </c>
      <c r="C1580">
        <f t="shared" ca="1" si="24"/>
        <v>4</v>
      </c>
    </row>
    <row r="1581" spans="1:3" x14ac:dyDescent="0.2">
      <c r="A1581" t="s">
        <v>1581</v>
      </c>
      <c r="B1581">
        <v>2</v>
      </c>
      <c r="C1581">
        <f t="shared" ca="1" si="24"/>
        <v>2</v>
      </c>
    </row>
    <row r="1582" spans="1:3" x14ac:dyDescent="0.2">
      <c r="A1582" t="s">
        <v>1582</v>
      </c>
      <c r="B1582">
        <v>2</v>
      </c>
      <c r="C1582">
        <f t="shared" ca="1" si="24"/>
        <v>7</v>
      </c>
    </row>
    <row r="1583" spans="1:3" x14ac:dyDescent="0.2">
      <c r="A1583" t="s">
        <v>1583</v>
      </c>
      <c r="B1583">
        <v>2</v>
      </c>
      <c r="C1583">
        <f t="shared" ca="1" si="24"/>
        <v>2</v>
      </c>
    </row>
    <row r="1584" spans="1:3" x14ac:dyDescent="0.2">
      <c r="A1584" t="s">
        <v>1584</v>
      </c>
      <c r="B1584">
        <v>2</v>
      </c>
      <c r="C1584">
        <f t="shared" ca="1" si="24"/>
        <v>5</v>
      </c>
    </row>
    <row r="1585" spans="1:3" x14ac:dyDescent="0.2">
      <c r="A1585" t="s">
        <v>1585</v>
      </c>
      <c r="B1585">
        <v>2</v>
      </c>
      <c r="C1585">
        <f t="shared" ca="1" si="24"/>
        <v>8</v>
      </c>
    </row>
    <row r="1586" spans="1:3" x14ac:dyDescent="0.2">
      <c r="A1586" t="s">
        <v>1586</v>
      </c>
      <c r="B1586">
        <v>2</v>
      </c>
      <c r="C1586">
        <f t="shared" ca="1" si="24"/>
        <v>8</v>
      </c>
    </row>
    <row r="1587" spans="1:3" x14ac:dyDescent="0.2">
      <c r="A1587" t="s">
        <v>1587</v>
      </c>
      <c r="B1587">
        <v>2</v>
      </c>
      <c r="C1587">
        <f t="shared" ca="1" si="24"/>
        <v>7</v>
      </c>
    </row>
    <row r="1588" spans="1:3" x14ac:dyDescent="0.2">
      <c r="A1588" t="s">
        <v>1588</v>
      </c>
      <c r="B1588">
        <v>2</v>
      </c>
      <c r="C1588">
        <f t="shared" ca="1" si="24"/>
        <v>2</v>
      </c>
    </row>
    <row r="1589" spans="1:3" x14ac:dyDescent="0.2">
      <c r="A1589" t="s">
        <v>1589</v>
      </c>
      <c r="B1589">
        <v>2</v>
      </c>
      <c r="C1589">
        <f t="shared" ca="1" si="24"/>
        <v>3</v>
      </c>
    </row>
    <row r="1590" spans="1:3" x14ac:dyDescent="0.2">
      <c r="A1590" t="s">
        <v>1590</v>
      </c>
      <c r="B1590">
        <v>2</v>
      </c>
      <c r="C1590">
        <f t="shared" ca="1" si="24"/>
        <v>7</v>
      </c>
    </row>
    <row r="1591" spans="1:3" x14ac:dyDescent="0.2">
      <c r="A1591" t="s">
        <v>1591</v>
      </c>
      <c r="B1591">
        <v>2</v>
      </c>
      <c r="C1591">
        <f t="shared" ca="1" si="24"/>
        <v>10</v>
      </c>
    </row>
    <row r="1592" spans="1:3" x14ac:dyDescent="0.2">
      <c r="A1592" t="s">
        <v>1592</v>
      </c>
      <c r="B1592">
        <v>2</v>
      </c>
      <c r="C1592">
        <f t="shared" ca="1" si="24"/>
        <v>8</v>
      </c>
    </row>
    <row r="1593" spans="1:3" x14ac:dyDescent="0.2">
      <c r="A1593" t="s">
        <v>1593</v>
      </c>
      <c r="B1593">
        <v>2</v>
      </c>
      <c r="C1593">
        <f t="shared" ca="1" si="24"/>
        <v>6</v>
      </c>
    </row>
    <row r="1594" spans="1:3" x14ac:dyDescent="0.2">
      <c r="A1594" t="s">
        <v>1594</v>
      </c>
      <c r="B1594">
        <v>2</v>
      </c>
      <c r="C1594">
        <f t="shared" ca="1" si="24"/>
        <v>7</v>
      </c>
    </row>
    <row r="1595" spans="1:3" x14ac:dyDescent="0.2">
      <c r="A1595" t="s">
        <v>1595</v>
      </c>
      <c r="B1595">
        <v>2</v>
      </c>
      <c r="C1595">
        <f t="shared" ca="1" si="24"/>
        <v>2</v>
      </c>
    </row>
    <row r="1596" spans="1:3" x14ac:dyDescent="0.2">
      <c r="A1596" t="s">
        <v>1596</v>
      </c>
      <c r="B1596">
        <v>2</v>
      </c>
      <c r="C1596">
        <f t="shared" ca="1" si="24"/>
        <v>10</v>
      </c>
    </row>
    <row r="1597" spans="1:3" x14ac:dyDescent="0.2">
      <c r="A1597" t="s">
        <v>1597</v>
      </c>
      <c r="B1597">
        <v>2</v>
      </c>
      <c r="C1597">
        <f t="shared" ca="1" si="24"/>
        <v>2</v>
      </c>
    </row>
    <row r="1598" spans="1:3" x14ac:dyDescent="0.2">
      <c r="A1598" t="s">
        <v>1598</v>
      </c>
      <c r="B1598">
        <v>2</v>
      </c>
      <c r="C1598">
        <f t="shared" ca="1" si="24"/>
        <v>2</v>
      </c>
    </row>
    <row r="1599" spans="1:3" x14ac:dyDescent="0.2">
      <c r="A1599" t="s">
        <v>1599</v>
      </c>
      <c r="B1599">
        <v>2</v>
      </c>
      <c r="C1599">
        <f t="shared" ca="1" si="24"/>
        <v>5</v>
      </c>
    </row>
    <row r="1600" spans="1:3" x14ac:dyDescent="0.2">
      <c r="A1600" t="s">
        <v>1600</v>
      </c>
      <c r="B1600">
        <v>2</v>
      </c>
      <c r="C1600">
        <f t="shared" ca="1" si="24"/>
        <v>6</v>
      </c>
    </row>
    <row r="1601" spans="1:3" x14ac:dyDescent="0.2">
      <c r="A1601" t="s">
        <v>1601</v>
      </c>
      <c r="B1601">
        <v>2</v>
      </c>
      <c r="C1601">
        <f t="shared" ca="1" si="24"/>
        <v>2</v>
      </c>
    </row>
    <row r="1602" spans="1:3" x14ac:dyDescent="0.2">
      <c r="A1602" t="s">
        <v>1602</v>
      </c>
      <c r="B1602">
        <v>2</v>
      </c>
      <c r="C1602">
        <f t="shared" ca="1" si="24"/>
        <v>7</v>
      </c>
    </row>
    <row r="1603" spans="1:3" x14ac:dyDescent="0.2">
      <c r="A1603" t="s">
        <v>1603</v>
      </c>
      <c r="B1603">
        <v>2</v>
      </c>
      <c r="C1603">
        <f t="shared" ref="C1603:C1666" ca="1" si="25">RANDBETWEEN(1,10)</f>
        <v>4</v>
      </c>
    </row>
    <row r="1604" spans="1:3" x14ac:dyDescent="0.2">
      <c r="A1604" t="s">
        <v>1604</v>
      </c>
      <c r="B1604">
        <v>2</v>
      </c>
      <c r="C1604">
        <f t="shared" ca="1" si="25"/>
        <v>2</v>
      </c>
    </row>
    <row r="1605" spans="1:3" x14ac:dyDescent="0.2">
      <c r="A1605" t="s">
        <v>1605</v>
      </c>
      <c r="B1605">
        <v>2</v>
      </c>
      <c r="C1605">
        <f t="shared" ca="1" si="25"/>
        <v>4</v>
      </c>
    </row>
    <row r="1606" spans="1:3" x14ac:dyDescent="0.2">
      <c r="A1606" t="s">
        <v>1606</v>
      </c>
      <c r="B1606">
        <v>2</v>
      </c>
      <c r="C1606">
        <f t="shared" ca="1" si="25"/>
        <v>1</v>
      </c>
    </row>
    <row r="1607" spans="1:3" x14ac:dyDescent="0.2">
      <c r="A1607" t="s">
        <v>1607</v>
      </c>
      <c r="B1607">
        <v>2</v>
      </c>
      <c r="C1607">
        <f t="shared" ca="1" si="25"/>
        <v>5</v>
      </c>
    </row>
    <row r="1608" spans="1:3" x14ac:dyDescent="0.2">
      <c r="A1608" t="s">
        <v>1608</v>
      </c>
      <c r="B1608">
        <v>2</v>
      </c>
      <c r="C1608">
        <f t="shared" ca="1" si="25"/>
        <v>5</v>
      </c>
    </row>
    <row r="1609" spans="1:3" x14ac:dyDescent="0.2">
      <c r="A1609" t="s">
        <v>1609</v>
      </c>
      <c r="B1609">
        <v>2</v>
      </c>
      <c r="C1609">
        <f t="shared" ca="1" si="25"/>
        <v>10</v>
      </c>
    </row>
    <row r="1610" spans="1:3" x14ac:dyDescent="0.2">
      <c r="A1610" t="s">
        <v>1610</v>
      </c>
      <c r="B1610">
        <v>2</v>
      </c>
      <c r="C1610">
        <f t="shared" ca="1" si="25"/>
        <v>8</v>
      </c>
    </row>
    <row r="1611" spans="1:3" x14ac:dyDescent="0.2">
      <c r="A1611" t="s">
        <v>1611</v>
      </c>
      <c r="B1611">
        <v>2</v>
      </c>
      <c r="C1611">
        <f t="shared" ca="1" si="25"/>
        <v>1</v>
      </c>
    </row>
    <row r="1612" spans="1:3" x14ac:dyDescent="0.2">
      <c r="A1612" t="s">
        <v>1612</v>
      </c>
      <c r="B1612">
        <v>2</v>
      </c>
      <c r="C1612">
        <f t="shared" ca="1" si="25"/>
        <v>6</v>
      </c>
    </row>
    <row r="1613" spans="1:3" x14ac:dyDescent="0.2">
      <c r="A1613" t="s">
        <v>1613</v>
      </c>
      <c r="B1613">
        <v>2</v>
      </c>
      <c r="C1613">
        <f t="shared" ca="1" si="25"/>
        <v>3</v>
      </c>
    </row>
    <row r="1614" spans="1:3" x14ac:dyDescent="0.2">
      <c r="A1614" t="s">
        <v>1614</v>
      </c>
      <c r="B1614">
        <v>2</v>
      </c>
      <c r="C1614">
        <f t="shared" ca="1" si="25"/>
        <v>8</v>
      </c>
    </row>
    <row r="1615" spans="1:3" x14ac:dyDescent="0.2">
      <c r="A1615" t="s">
        <v>1615</v>
      </c>
      <c r="B1615">
        <v>2</v>
      </c>
      <c r="C1615">
        <f t="shared" ca="1" si="25"/>
        <v>7</v>
      </c>
    </row>
    <row r="1616" spans="1:3" x14ac:dyDescent="0.2">
      <c r="A1616" t="s">
        <v>1616</v>
      </c>
      <c r="B1616">
        <v>2</v>
      </c>
      <c r="C1616">
        <f t="shared" ca="1" si="25"/>
        <v>6</v>
      </c>
    </row>
    <row r="1617" spans="1:3" x14ac:dyDescent="0.2">
      <c r="A1617" t="s">
        <v>1617</v>
      </c>
      <c r="B1617">
        <v>2</v>
      </c>
      <c r="C1617">
        <f t="shared" ca="1" si="25"/>
        <v>5</v>
      </c>
    </row>
    <row r="1618" spans="1:3" x14ac:dyDescent="0.2">
      <c r="A1618" t="s">
        <v>1618</v>
      </c>
      <c r="B1618">
        <v>2</v>
      </c>
      <c r="C1618">
        <f t="shared" ca="1" si="25"/>
        <v>6</v>
      </c>
    </row>
    <row r="1619" spans="1:3" x14ac:dyDescent="0.2">
      <c r="A1619" t="s">
        <v>1619</v>
      </c>
      <c r="B1619">
        <v>2</v>
      </c>
      <c r="C1619">
        <f t="shared" ca="1" si="25"/>
        <v>1</v>
      </c>
    </row>
    <row r="1620" spans="1:3" x14ac:dyDescent="0.2">
      <c r="A1620" t="s">
        <v>1620</v>
      </c>
      <c r="B1620">
        <v>2</v>
      </c>
      <c r="C1620">
        <f t="shared" ca="1" si="25"/>
        <v>3</v>
      </c>
    </row>
    <row r="1621" spans="1:3" x14ac:dyDescent="0.2">
      <c r="A1621" t="s">
        <v>1621</v>
      </c>
      <c r="B1621">
        <v>2</v>
      </c>
      <c r="C1621">
        <f t="shared" ca="1" si="25"/>
        <v>3</v>
      </c>
    </row>
    <row r="1622" spans="1:3" x14ac:dyDescent="0.2">
      <c r="A1622" t="s">
        <v>1622</v>
      </c>
      <c r="B1622">
        <v>2</v>
      </c>
      <c r="C1622">
        <f t="shared" ca="1" si="25"/>
        <v>7</v>
      </c>
    </row>
    <row r="1623" spans="1:3" x14ac:dyDescent="0.2">
      <c r="A1623" t="s">
        <v>1623</v>
      </c>
      <c r="B1623">
        <v>2</v>
      </c>
      <c r="C1623">
        <f t="shared" ca="1" si="25"/>
        <v>6</v>
      </c>
    </row>
    <row r="1624" spans="1:3" x14ac:dyDescent="0.2">
      <c r="A1624" t="s">
        <v>1624</v>
      </c>
      <c r="B1624">
        <v>2</v>
      </c>
      <c r="C1624">
        <f t="shared" ca="1" si="25"/>
        <v>9</v>
      </c>
    </row>
    <row r="1625" spans="1:3" x14ac:dyDescent="0.2">
      <c r="A1625" t="s">
        <v>1625</v>
      </c>
      <c r="B1625">
        <v>2</v>
      </c>
      <c r="C1625">
        <f t="shared" ca="1" si="25"/>
        <v>4</v>
      </c>
    </row>
    <row r="1626" spans="1:3" x14ac:dyDescent="0.2">
      <c r="A1626" t="s">
        <v>1626</v>
      </c>
      <c r="B1626">
        <v>2</v>
      </c>
      <c r="C1626">
        <f t="shared" ca="1" si="25"/>
        <v>2</v>
      </c>
    </row>
    <row r="1627" spans="1:3" x14ac:dyDescent="0.2">
      <c r="A1627" t="s">
        <v>1627</v>
      </c>
      <c r="B1627">
        <v>2</v>
      </c>
      <c r="C1627">
        <f t="shared" ca="1" si="25"/>
        <v>6</v>
      </c>
    </row>
    <row r="1628" spans="1:3" x14ac:dyDescent="0.2">
      <c r="A1628" t="s">
        <v>1628</v>
      </c>
      <c r="B1628">
        <v>2</v>
      </c>
      <c r="C1628">
        <f t="shared" ca="1" si="25"/>
        <v>6</v>
      </c>
    </row>
    <row r="1629" spans="1:3" x14ac:dyDescent="0.2">
      <c r="A1629" t="s">
        <v>1629</v>
      </c>
      <c r="B1629">
        <v>2</v>
      </c>
      <c r="C1629">
        <f t="shared" ca="1" si="25"/>
        <v>9</v>
      </c>
    </row>
    <row r="1630" spans="1:3" x14ac:dyDescent="0.2">
      <c r="A1630" t="s">
        <v>1630</v>
      </c>
      <c r="B1630">
        <v>2</v>
      </c>
      <c r="C1630">
        <f t="shared" ca="1" si="25"/>
        <v>5</v>
      </c>
    </row>
    <row r="1631" spans="1:3" x14ac:dyDescent="0.2">
      <c r="A1631" t="s">
        <v>1631</v>
      </c>
      <c r="B1631">
        <v>2</v>
      </c>
      <c r="C1631">
        <f t="shared" ca="1" si="25"/>
        <v>6</v>
      </c>
    </row>
    <row r="1632" spans="1:3" x14ac:dyDescent="0.2">
      <c r="A1632" t="s">
        <v>1632</v>
      </c>
      <c r="B1632">
        <v>2</v>
      </c>
      <c r="C1632">
        <f t="shared" ca="1" si="25"/>
        <v>5</v>
      </c>
    </row>
    <row r="1633" spans="1:3" x14ac:dyDescent="0.2">
      <c r="A1633" t="s">
        <v>1633</v>
      </c>
      <c r="B1633">
        <v>2</v>
      </c>
      <c r="C1633">
        <f t="shared" ca="1" si="25"/>
        <v>1</v>
      </c>
    </row>
    <row r="1634" spans="1:3" x14ac:dyDescent="0.2">
      <c r="A1634" t="s">
        <v>1634</v>
      </c>
      <c r="B1634">
        <v>2</v>
      </c>
      <c r="C1634">
        <f t="shared" ca="1" si="25"/>
        <v>9</v>
      </c>
    </row>
    <row r="1635" spans="1:3" x14ac:dyDescent="0.2">
      <c r="A1635" t="s">
        <v>1635</v>
      </c>
      <c r="B1635">
        <v>2</v>
      </c>
      <c r="C1635">
        <f t="shared" ca="1" si="25"/>
        <v>2</v>
      </c>
    </row>
    <row r="1636" spans="1:3" x14ac:dyDescent="0.2">
      <c r="A1636" t="s">
        <v>1636</v>
      </c>
      <c r="B1636">
        <v>2</v>
      </c>
      <c r="C1636">
        <f t="shared" ca="1" si="25"/>
        <v>1</v>
      </c>
    </row>
    <row r="1637" spans="1:3" x14ac:dyDescent="0.2">
      <c r="A1637" t="s">
        <v>1637</v>
      </c>
      <c r="B1637">
        <v>2</v>
      </c>
      <c r="C1637">
        <f t="shared" ca="1" si="25"/>
        <v>4</v>
      </c>
    </row>
    <row r="1638" spans="1:3" x14ac:dyDescent="0.2">
      <c r="A1638" t="s">
        <v>1638</v>
      </c>
      <c r="B1638">
        <v>2</v>
      </c>
      <c r="C1638">
        <f t="shared" ca="1" si="25"/>
        <v>7</v>
      </c>
    </row>
    <row r="1639" spans="1:3" x14ac:dyDescent="0.2">
      <c r="A1639" t="s">
        <v>1639</v>
      </c>
      <c r="B1639">
        <v>2</v>
      </c>
      <c r="C1639">
        <f t="shared" ca="1" si="25"/>
        <v>1</v>
      </c>
    </row>
    <row r="1640" spans="1:3" x14ac:dyDescent="0.2">
      <c r="A1640" t="s">
        <v>1640</v>
      </c>
      <c r="B1640">
        <v>2</v>
      </c>
      <c r="C1640">
        <f t="shared" ca="1" si="25"/>
        <v>4</v>
      </c>
    </row>
    <row r="1641" spans="1:3" x14ac:dyDescent="0.2">
      <c r="A1641" t="s">
        <v>1641</v>
      </c>
      <c r="B1641">
        <v>2</v>
      </c>
      <c r="C1641">
        <f t="shared" ca="1" si="25"/>
        <v>1</v>
      </c>
    </row>
    <row r="1642" spans="1:3" x14ac:dyDescent="0.2">
      <c r="A1642" t="s">
        <v>1642</v>
      </c>
      <c r="B1642">
        <v>2</v>
      </c>
      <c r="C1642">
        <f t="shared" ca="1" si="25"/>
        <v>10</v>
      </c>
    </row>
    <row r="1643" spans="1:3" x14ac:dyDescent="0.2">
      <c r="A1643" t="s">
        <v>1643</v>
      </c>
      <c r="B1643">
        <v>2</v>
      </c>
      <c r="C1643">
        <f t="shared" ca="1" si="25"/>
        <v>7</v>
      </c>
    </row>
    <row r="1644" spans="1:3" x14ac:dyDescent="0.2">
      <c r="A1644" t="s">
        <v>1644</v>
      </c>
      <c r="B1644">
        <v>2</v>
      </c>
      <c r="C1644">
        <f t="shared" ca="1" si="25"/>
        <v>2</v>
      </c>
    </row>
    <row r="1645" spans="1:3" x14ac:dyDescent="0.2">
      <c r="A1645" t="s">
        <v>1645</v>
      </c>
      <c r="B1645">
        <v>2</v>
      </c>
      <c r="C1645">
        <f t="shared" ca="1" si="25"/>
        <v>9</v>
      </c>
    </row>
    <row r="1646" spans="1:3" x14ac:dyDescent="0.2">
      <c r="A1646" t="s">
        <v>1646</v>
      </c>
      <c r="B1646">
        <v>2</v>
      </c>
      <c r="C1646">
        <f t="shared" ca="1" si="25"/>
        <v>4</v>
      </c>
    </row>
    <row r="1647" spans="1:3" x14ac:dyDescent="0.2">
      <c r="A1647" t="s">
        <v>1647</v>
      </c>
      <c r="B1647">
        <v>2</v>
      </c>
      <c r="C1647">
        <f t="shared" ca="1" si="25"/>
        <v>8</v>
      </c>
    </row>
    <row r="1648" spans="1:3" x14ac:dyDescent="0.2">
      <c r="A1648" t="s">
        <v>1648</v>
      </c>
      <c r="B1648">
        <v>2</v>
      </c>
      <c r="C1648">
        <f t="shared" ca="1" si="25"/>
        <v>7</v>
      </c>
    </row>
    <row r="1649" spans="1:3" x14ac:dyDescent="0.2">
      <c r="A1649" t="s">
        <v>1649</v>
      </c>
      <c r="B1649">
        <v>2</v>
      </c>
      <c r="C1649">
        <f t="shared" ca="1" si="25"/>
        <v>7</v>
      </c>
    </row>
    <row r="1650" spans="1:3" x14ac:dyDescent="0.2">
      <c r="A1650" t="s">
        <v>1650</v>
      </c>
      <c r="B1650">
        <v>2</v>
      </c>
      <c r="C1650">
        <f t="shared" ca="1" si="25"/>
        <v>6</v>
      </c>
    </row>
    <row r="1651" spans="1:3" x14ac:dyDescent="0.2">
      <c r="A1651" t="s">
        <v>1651</v>
      </c>
      <c r="B1651">
        <v>2</v>
      </c>
      <c r="C1651">
        <f t="shared" ca="1" si="25"/>
        <v>7</v>
      </c>
    </row>
    <row r="1652" spans="1:3" x14ac:dyDescent="0.2">
      <c r="A1652" t="s">
        <v>1652</v>
      </c>
      <c r="B1652">
        <v>2</v>
      </c>
      <c r="C1652">
        <f t="shared" ca="1" si="25"/>
        <v>10</v>
      </c>
    </row>
    <row r="1653" spans="1:3" x14ac:dyDescent="0.2">
      <c r="A1653" t="s">
        <v>1653</v>
      </c>
      <c r="B1653">
        <v>2</v>
      </c>
      <c r="C1653">
        <f t="shared" ca="1" si="25"/>
        <v>5</v>
      </c>
    </row>
    <row r="1654" spans="1:3" x14ac:dyDescent="0.2">
      <c r="A1654" t="s">
        <v>1654</v>
      </c>
      <c r="B1654">
        <v>2</v>
      </c>
      <c r="C1654">
        <f t="shared" ca="1" si="25"/>
        <v>8</v>
      </c>
    </row>
    <row r="1655" spans="1:3" x14ac:dyDescent="0.2">
      <c r="A1655" t="s">
        <v>1655</v>
      </c>
      <c r="B1655">
        <v>2</v>
      </c>
      <c r="C1655">
        <f t="shared" ca="1" si="25"/>
        <v>8</v>
      </c>
    </row>
    <row r="1656" spans="1:3" x14ac:dyDescent="0.2">
      <c r="A1656" t="s">
        <v>1656</v>
      </c>
      <c r="B1656">
        <v>2</v>
      </c>
      <c r="C1656">
        <f t="shared" ca="1" si="25"/>
        <v>9</v>
      </c>
    </row>
    <row r="1657" spans="1:3" x14ac:dyDescent="0.2">
      <c r="A1657" t="s">
        <v>1657</v>
      </c>
      <c r="B1657">
        <v>2</v>
      </c>
      <c r="C1657">
        <f t="shared" ca="1" si="25"/>
        <v>7</v>
      </c>
    </row>
    <row r="1658" spans="1:3" x14ac:dyDescent="0.2">
      <c r="A1658" t="s">
        <v>1658</v>
      </c>
      <c r="B1658">
        <v>2</v>
      </c>
      <c r="C1658">
        <f t="shared" ca="1" si="25"/>
        <v>4</v>
      </c>
    </row>
    <row r="1659" spans="1:3" x14ac:dyDescent="0.2">
      <c r="A1659" t="s">
        <v>1659</v>
      </c>
      <c r="B1659">
        <v>2</v>
      </c>
      <c r="C1659">
        <f t="shared" ca="1" si="25"/>
        <v>4</v>
      </c>
    </row>
    <row r="1660" spans="1:3" x14ac:dyDescent="0.2">
      <c r="A1660" t="s">
        <v>1660</v>
      </c>
      <c r="B1660">
        <v>2</v>
      </c>
      <c r="C1660">
        <f t="shared" ca="1" si="25"/>
        <v>1</v>
      </c>
    </row>
    <row r="1661" spans="1:3" x14ac:dyDescent="0.2">
      <c r="A1661" t="s">
        <v>1661</v>
      </c>
      <c r="B1661">
        <v>2</v>
      </c>
      <c r="C1661">
        <f t="shared" ca="1" si="25"/>
        <v>9</v>
      </c>
    </row>
    <row r="1662" spans="1:3" x14ac:dyDescent="0.2">
      <c r="A1662" t="s">
        <v>1662</v>
      </c>
      <c r="B1662">
        <v>2</v>
      </c>
      <c r="C1662">
        <f t="shared" ca="1" si="25"/>
        <v>2</v>
      </c>
    </row>
    <row r="1663" spans="1:3" x14ac:dyDescent="0.2">
      <c r="A1663" t="s">
        <v>1663</v>
      </c>
      <c r="B1663">
        <v>2</v>
      </c>
      <c r="C1663">
        <f t="shared" ca="1" si="25"/>
        <v>3</v>
      </c>
    </row>
    <row r="1664" spans="1:3" x14ac:dyDescent="0.2">
      <c r="A1664" t="s">
        <v>1664</v>
      </c>
      <c r="B1664">
        <v>2</v>
      </c>
      <c r="C1664">
        <f t="shared" ca="1" si="25"/>
        <v>2</v>
      </c>
    </row>
    <row r="1665" spans="1:3" x14ac:dyDescent="0.2">
      <c r="A1665" t="s">
        <v>1665</v>
      </c>
      <c r="B1665">
        <v>2</v>
      </c>
      <c r="C1665">
        <f t="shared" ca="1" si="25"/>
        <v>1</v>
      </c>
    </row>
    <row r="1666" spans="1:3" x14ac:dyDescent="0.2">
      <c r="A1666" t="s">
        <v>1666</v>
      </c>
      <c r="B1666">
        <v>2</v>
      </c>
      <c r="C1666">
        <f t="shared" ca="1" si="25"/>
        <v>9</v>
      </c>
    </row>
    <row r="1667" spans="1:3" x14ac:dyDescent="0.2">
      <c r="A1667" t="s">
        <v>1667</v>
      </c>
      <c r="B1667">
        <v>2</v>
      </c>
      <c r="C1667">
        <f t="shared" ref="C1667:C1730" ca="1" si="26">RANDBETWEEN(1,10)</f>
        <v>1</v>
      </c>
    </row>
    <row r="1668" spans="1:3" x14ac:dyDescent="0.2">
      <c r="A1668" t="s">
        <v>1668</v>
      </c>
      <c r="B1668">
        <v>2</v>
      </c>
      <c r="C1668">
        <f t="shared" ca="1" si="26"/>
        <v>5</v>
      </c>
    </row>
    <row r="1669" spans="1:3" x14ac:dyDescent="0.2">
      <c r="A1669" t="s">
        <v>1669</v>
      </c>
      <c r="B1669">
        <v>2</v>
      </c>
      <c r="C1669">
        <f t="shared" ca="1" si="26"/>
        <v>9</v>
      </c>
    </row>
    <row r="1670" spans="1:3" x14ac:dyDescent="0.2">
      <c r="A1670" t="s">
        <v>1670</v>
      </c>
      <c r="B1670">
        <v>2</v>
      </c>
      <c r="C1670">
        <f t="shared" ca="1" si="26"/>
        <v>5</v>
      </c>
    </row>
    <row r="1671" spans="1:3" x14ac:dyDescent="0.2">
      <c r="A1671" t="s">
        <v>1671</v>
      </c>
      <c r="B1671">
        <v>2</v>
      </c>
      <c r="C1671">
        <f t="shared" ca="1" si="26"/>
        <v>6</v>
      </c>
    </row>
    <row r="1672" spans="1:3" x14ac:dyDescent="0.2">
      <c r="A1672" t="s">
        <v>1672</v>
      </c>
      <c r="B1672">
        <v>2</v>
      </c>
      <c r="C1672">
        <f t="shared" ca="1" si="26"/>
        <v>9</v>
      </c>
    </row>
    <row r="1673" spans="1:3" x14ac:dyDescent="0.2">
      <c r="A1673" t="s">
        <v>1673</v>
      </c>
      <c r="B1673">
        <v>2</v>
      </c>
      <c r="C1673">
        <f t="shared" ca="1" si="26"/>
        <v>2</v>
      </c>
    </row>
    <row r="1674" spans="1:3" x14ac:dyDescent="0.2">
      <c r="A1674" t="s">
        <v>1674</v>
      </c>
      <c r="B1674">
        <v>2</v>
      </c>
      <c r="C1674">
        <f t="shared" ca="1" si="26"/>
        <v>2</v>
      </c>
    </row>
    <row r="1675" spans="1:3" x14ac:dyDescent="0.2">
      <c r="A1675" t="s">
        <v>1675</v>
      </c>
      <c r="B1675">
        <v>2</v>
      </c>
      <c r="C1675">
        <f t="shared" ca="1" si="26"/>
        <v>5</v>
      </c>
    </row>
    <row r="1676" spans="1:3" x14ac:dyDescent="0.2">
      <c r="A1676" t="s">
        <v>1676</v>
      </c>
      <c r="B1676">
        <v>2</v>
      </c>
      <c r="C1676">
        <f t="shared" ca="1" si="26"/>
        <v>10</v>
      </c>
    </row>
    <row r="1677" spans="1:3" x14ac:dyDescent="0.2">
      <c r="A1677" t="s">
        <v>1677</v>
      </c>
      <c r="B1677">
        <v>2</v>
      </c>
      <c r="C1677">
        <f t="shared" ca="1" si="26"/>
        <v>5</v>
      </c>
    </row>
    <row r="1678" spans="1:3" x14ac:dyDescent="0.2">
      <c r="A1678" t="s">
        <v>1678</v>
      </c>
      <c r="B1678">
        <v>2</v>
      </c>
      <c r="C1678">
        <f t="shared" ca="1" si="26"/>
        <v>2</v>
      </c>
    </row>
    <row r="1679" spans="1:3" x14ac:dyDescent="0.2">
      <c r="A1679" t="s">
        <v>1679</v>
      </c>
      <c r="B1679">
        <v>2</v>
      </c>
      <c r="C1679">
        <f t="shared" ca="1" si="26"/>
        <v>8</v>
      </c>
    </row>
    <row r="1680" spans="1:3" x14ac:dyDescent="0.2">
      <c r="A1680" t="s">
        <v>1680</v>
      </c>
      <c r="B1680">
        <v>2</v>
      </c>
      <c r="C1680">
        <f t="shared" ca="1" si="26"/>
        <v>7</v>
      </c>
    </row>
    <row r="1681" spans="1:3" x14ac:dyDescent="0.2">
      <c r="A1681" t="s">
        <v>1681</v>
      </c>
      <c r="B1681">
        <v>2</v>
      </c>
      <c r="C1681">
        <f t="shared" ca="1" si="26"/>
        <v>5</v>
      </c>
    </row>
    <row r="1682" spans="1:3" x14ac:dyDescent="0.2">
      <c r="A1682" t="s">
        <v>1682</v>
      </c>
      <c r="B1682">
        <v>2</v>
      </c>
      <c r="C1682">
        <f t="shared" ca="1" si="26"/>
        <v>4</v>
      </c>
    </row>
    <row r="1683" spans="1:3" x14ac:dyDescent="0.2">
      <c r="A1683" t="s">
        <v>1683</v>
      </c>
      <c r="B1683">
        <v>2</v>
      </c>
      <c r="C1683">
        <f t="shared" ca="1" si="26"/>
        <v>9</v>
      </c>
    </row>
    <row r="1684" spans="1:3" x14ac:dyDescent="0.2">
      <c r="A1684" t="s">
        <v>1684</v>
      </c>
      <c r="B1684">
        <v>2</v>
      </c>
      <c r="C1684">
        <f t="shared" ca="1" si="26"/>
        <v>3</v>
      </c>
    </row>
    <row r="1685" spans="1:3" x14ac:dyDescent="0.2">
      <c r="A1685" t="s">
        <v>1685</v>
      </c>
      <c r="B1685">
        <v>2</v>
      </c>
      <c r="C1685">
        <f t="shared" ca="1" si="26"/>
        <v>7</v>
      </c>
    </row>
    <row r="1686" spans="1:3" x14ac:dyDescent="0.2">
      <c r="A1686" t="s">
        <v>1686</v>
      </c>
      <c r="B1686">
        <v>2</v>
      </c>
      <c r="C1686">
        <f t="shared" ca="1" si="26"/>
        <v>4</v>
      </c>
    </row>
    <row r="1687" spans="1:3" x14ac:dyDescent="0.2">
      <c r="A1687" t="s">
        <v>1687</v>
      </c>
      <c r="B1687">
        <v>2</v>
      </c>
      <c r="C1687">
        <f t="shared" ca="1" si="26"/>
        <v>4</v>
      </c>
    </row>
    <row r="1688" spans="1:3" x14ac:dyDescent="0.2">
      <c r="A1688" t="s">
        <v>1688</v>
      </c>
      <c r="B1688">
        <v>2</v>
      </c>
      <c r="C1688">
        <f t="shared" ca="1" si="26"/>
        <v>4</v>
      </c>
    </row>
    <row r="1689" spans="1:3" x14ac:dyDescent="0.2">
      <c r="A1689" t="s">
        <v>1689</v>
      </c>
      <c r="B1689">
        <v>2</v>
      </c>
      <c r="C1689">
        <f t="shared" ca="1" si="26"/>
        <v>1</v>
      </c>
    </row>
    <row r="1690" spans="1:3" x14ac:dyDescent="0.2">
      <c r="A1690" t="s">
        <v>1690</v>
      </c>
      <c r="B1690">
        <v>2</v>
      </c>
      <c r="C1690">
        <f t="shared" ca="1" si="26"/>
        <v>1</v>
      </c>
    </row>
    <row r="1691" spans="1:3" x14ac:dyDescent="0.2">
      <c r="A1691" t="s">
        <v>1691</v>
      </c>
      <c r="B1691">
        <v>2</v>
      </c>
      <c r="C1691">
        <f t="shared" ca="1" si="26"/>
        <v>6</v>
      </c>
    </row>
    <row r="1692" spans="1:3" x14ac:dyDescent="0.2">
      <c r="A1692" t="s">
        <v>1692</v>
      </c>
      <c r="B1692">
        <v>2</v>
      </c>
      <c r="C1692">
        <f t="shared" ca="1" si="26"/>
        <v>5</v>
      </c>
    </row>
    <row r="1693" spans="1:3" x14ac:dyDescent="0.2">
      <c r="A1693" t="s">
        <v>1693</v>
      </c>
      <c r="B1693">
        <v>2</v>
      </c>
      <c r="C1693">
        <f t="shared" ca="1" si="26"/>
        <v>7</v>
      </c>
    </row>
    <row r="1694" spans="1:3" x14ac:dyDescent="0.2">
      <c r="A1694" t="s">
        <v>1694</v>
      </c>
      <c r="B1694">
        <v>2</v>
      </c>
      <c r="C1694">
        <f t="shared" ca="1" si="26"/>
        <v>2</v>
      </c>
    </row>
    <row r="1695" spans="1:3" x14ac:dyDescent="0.2">
      <c r="A1695" t="s">
        <v>1695</v>
      </c>
      <c r="B1695">
        <v>2</v>
      </c>
      <c r="C1695">
        <f t="shared" ca="1" si="26"/>
        <v>5</v>
      </c>
    </row>
    <row r="1696" spans="1:3" x14ac:dyDescent="0.2">
      <c r="A1696" t="s">
        <v>1696</v>
      </c>
      <c r="B1696">
        <v>2</v>
      </c>
      <c r="C1696">
        <f t="shared" ca="1" si="26"/>
        <v>9</v>
      </c>
    </row>
    <row r="1697" spans="1:3" x14ac:dyDescent="0.2">
      <c r="A1697" t="s">
        <v>1697</v>
      </c>
      <c r="B1697">
        <v>2</v>
      </c>
      <c r="C1697">
        <f t="shared" ca="1" si="26"/>
        <v>9</v>
      </c>
    </row>
    <row r="1698" spans="1:3" x14ac:dyDescent="0.2">
      <c r="A1698" t="s">
        <v>1698</v>
      </c>
      <c r="B1698">
        <v>2</v>
      </c>
      <c r="C1698">
        <f t="shared" ca="1" si="26"/>
        <v>8</v>
      </c>
    </row>
    <row r="1699" spans="1:3" x14ac:dyDescent="0.2">
      <c r="A1699" t="s">
        <v>1699</v>
      </c>
      <c r="B1699">
        <v>2</v>
      </c>
      <c r="C1699">
        <f t="shared" ca="1" si="26"/>
        <v>7</v>
      </c>
    </row>
    <row r="1700" spans="1:3" x14ac:dyDescent="0.2">
      <c r="A1700" t="s">
        <v>1700</v>
      </c>
      <c r="B1700">
        <v>2</v>
      </c>
      <c r="C1700">
        <f t="shared" ca="1" si="26"/>
        <v>1</v>
      </c>
    </row>
    <row r="1701" spans="1:3" x14ac:dyDescent="0.2">
      <c r="A1701" t="s">
        <v>1701</v>
      </c>
      <c r="B1701">
        <v>2</v>
      </c>
      <c r="C1701">
        <f t="shared" ca="1" si="26"/>
        <v>5</v>
      </c>
    </row>
    <row r="1702" spans="1:3" x14ac:dyDescent="0.2">
      <c r="A1702" t="s">
        <v>1702</v>
      </c>
      <c r="B1702">
        <v>2</v>
      </c>
      <c r="C1702">
        <f t="shared" ca="1" si="26"/>
        <v>7</v>
      </c>
    </row>
    <row r="1703" spans="1:3" x14ac:dyDescent="0.2">
      <c r="A1703" t="s">
        <v>1703</v>
      </c>
      <c r="B1703">
        <v>2</v>
      </c>
      <c r="C1703">
        <f t="shared" ca="1" si="26"/>
        <v>1</v>
      </c>
    </row>
    <row r="1704" spans="1:3" x14ac:dyDescent="0.2">
      <c r="A1704" t="s">
        <v>1704</v>
      </c>
      <c r="B1704">
        <v>2</v>
      </c>
      <c r="C1704">
        <f t="shared" ca="1" si="26"/>
        <v>3</v>
      </c>
    </row>
    <row r="1705" spans="1:3" x14ac:dyDescent="0.2">
      <c r="A1705" t="s">
        <v>1705</v>
      </c>
      <c r="B1705">
        <v>2</v>
      </c>
      <c r="C1705">
        <f t="shared" ca="1" si="26"/>
        <v>3</v>
      </c>
    </row>
    <row r="1706" spans="1:3" x14ac:dyDescent="0.2">
      <c r="A1706" t="s">
        <v>1706</v>
      </c>
      <c r="B1706">
        <v>2</v>
      </c>
      <c r="C1706">
        <f t="shared" ca="1" si="26"/>
        <v>8</v>
      </c>
    </row>
    <row r="1707" spans="1:3" x14ac:dyDescent="0.2">
      <c r="A1707" t="s">
        <v>1707</v>
      </c>
      <c r="B1707">
        <v>2</v>
      </c>
      <c r="C1707">
        <f t="shared" ca="1" si="26"/>
        <v>6</v>
      </c>
    </row>
    <row r="1708" spans="1:3" x14ac:dyDescent="0.2">
      <c r="A1708" t="s">
        <v>1708</v>
      </c>
      <c r="B1708">
        <v>2</v>
      </c>
      <c r="C1708">
        <f t="shared" ca="1" si="26"/>
        <v>10</v>
      </c>
    </row>
    <row r="1709" spans="1:3" x14ac:dyDescent="0.2">
      <c r="A1709" t="s">
        <v>1709</v>
      </c>
      <c r="B1709">
        <v>2</v>
      </c>
      <c r="C1709">
        <f t="shared" ca="1" si="26"/>
        <v>2</v>
      </c>
    </row>
    <row r="1710" spans="1:3" x14ac:dyDescent="0.2">
      <c r="A1710" t="s">
        <v>1710</v>
      </c>
      <c r="B1710">
        <v>2</v>
      </c>
      <c r="C1710">
        <f t="shared" ca="1" si="26"/>
        <v>9</v>
      </c>
    </row>
    <row r="1711" spans="1:3" x14ac:dyDescent="0.2">
      <c r="A1711" t="s">
        <v>1711</v>
      </c>
      <c r="B1711">
        <v>2</v>
      </c>
      <c r="C1711">
        <f t="shared" ca="1" si="26"/>
        <v>6</v>
      </c>
    </row>
    <row r="1712" spans="1:3" x14ac:dyDescent="0.2">
      <c r="A1712" t="s">
        <v>1712</v>
      </c>
      <c r="B1712">
        <v>2</v>
      </c>
      <c r="C1712">
        <f t="shared" ca="1" si="26"/>
        <v>3</v>
      </c>
    </row>
    <row r="1713" spans="1:3" x14ac:dyDescent="0.2">
      <c r="A1713" t="s">
        <v>1713</v>
      </c>
      <c r="B1713">
        <v>2</v>
      </c>
      <c r="C1713">
        <f t="shared" ca="1" si="26"/>
        <v>7</v>
      </c>
    </row>
    <row r="1714" spans="1:3" x14ac:dyDescent="0.2">
      <c r="A1714" t="s">
        <v>1714</v>
      </c>
      <c r="B1714">
        <v>2</v>
      </c>
      <c r="C1714">
        <f t="shared" ca="1" si="26"/>
        <v>7</v>
      </c>
    </row>
    <row r="1715" spans="1:3" x14ac:dyDescent="0.2">
      <c r="A1715" t="s">
        <v>1715</v>
      </c>
      <c r="B1715">
        <v>2</v>
      </c>
      <c r="C1715">
        <f t="shared" ca="1" si="26"/>
        <v>4</v>
      </c>
    </row>
    <row r="1716" spans="1:3" x14ac:dyDescent="0.2">
      <c r="A1716" t="s">
        <v>1716</v>
      </c>
      <c r="B1716">
        <v>2</v>
      </c>
      <c r="C1716">
        <f t="shared" ca="1" si="26"/>
        <v>8</v>
      </c>
    </row>
    <row r="1717" spans="1:3" x14ac:dyDescent="0.2">
      <c r="A1717" t="s">
        <v>1717</v>
      </c>
      <c r="B1717">
        <v>2</v>
      </c>
      <c r="C1717">
        <f t="shared" ca="1" si="26"/>
        <v>8</v>
      </c>
    </row>
    <row r="1718" spans="1:3" x14ac:dyDescent="0.2">
      <c r="A1718" t="s">
        <v>1718</v>
      </c>
      <c r="B1718">
        <v>2</v>
      </c>
      <c r="C1718">
        <f t="shared" ca="1" si="26"/>
        <v>9</v>
      </c>
    </row>
    <row r="1719" spans="1:3" x14ac:dyDescent="0.2">
      <c r="A1719" t="s">
        <v>1719</v>
      </c>
      <c r="B1719">
        <v>2</v>
      </c>
      <c r="C1719">
        <f t="shared" ca="1" si="26"/>
        <v>8</v>
      </c>
    </row>
    <row r="1720" spans="1:3" x14ac:dyDescent="0.2">
      <c r="A1720" t="s">
        <v>1720</v>
      </c>
      <c r="B1720">
        <v>2</v>
      </c>
      <c r="C1720">
        <f t="shared" ca="1" si="26"/>
        <v>10</v>
      </c>
    </row>
    <row r="1721" spans="1:3" x14ac:dyDescent="0.2">
      <c r="A1721" t="s">
        <v>1721</v>
      </c>
      <c r="B1721">
        <v>2</v>
      </c>
      <c r="C1721">
        <f t="shared" ca="1" si="26"/>
        <v>3</v>
      </c>
    </row>
    <row r="1722" spans="1:3" x14ac:dyDescent="0.2">
      <c r="A1722" t="s">
        <v>1722</v>
      </c>
      <c r="B1722">
        <v>2</v>
      </c>
      <c r="C1722">
        <f t="shared" ca="1" si="26"/>
        <v>7</v>
      </c>
    </row>
    <row r="1723" spans="1:3" x14ac:dyDescent="0.2">
      <c r="A1723" t="s">
        <v>1723</v>
      </c>
      <c r="B1723">
        <v>2</v>
      </c>
      <c r="C1723">
        <f t="shared" ca="1" si="26"/>
        <v>6</v>
      </c>
    </row>
    <row r="1724" spans="1:3" x14ac:dyDescent="0.2">
      <c r="A1724" t="s">
        <v>1724</v>
      </c>
      <c r="B1724">
        <v>2</v>
      </c>
      <c r="C1724">
        <f t="shared" ca="1" si="26"/>
        <v>1</v>
      </c>
    </row>
    <row r="1725" spans="1:3" x14ac:dyDescent="0.2">
      <c r="A1725" t="s">
        <v>1725</v>
      </c>
      <c r="B1725">
        <v>2</v>
      </c>
      <c r="C1725">
        <f t="shared" ca="1" si="26"/>
        <v>10</v>
      </c>
    </row>
    <row r="1726" spans="1:3" x14ac:dyDescent="0.2">
      <c r="A1726" t="s">
        <v>1726</v>
      </c>
      <c r="B1726">
        <v>2</v>
      </c>
      <c r="C1726">
        <f t="shared" ca="1" si="26"/>
        <v>7</v>
      </c>
    </row>
    <row r="1727" spans="1:3" x14ac:dyDescent="0.2">
      <c r="A1727" t="s">
        <v>1727</v>
      </c>
      <c r="B1727">
        <v>2</v>
      </c>
      <c r="C1727">
        <f t="shared" ca="1" si="26"/>
        <v>1</v>
      </c>
    </row>
    <row r="1728" spans="1:3" x14ac:dyDescent="0.2">
      <c r="A1728" t="s">
        <v>1728</v>
      </c>
      <c r="B1728">
        <v>2</v>
      </c>
      <c r="C1728">
        <f t="shared" ca="1" si="26"/>
        <v>5</v>
      </c>
    </row>
    <row r="1729" spans="1:3" x14ac:dyDescent="0.2">
      <c r="A1729" t="s">
        <v>1729</v>
      </c>
      <c r="B1729">
        <v>2</v>
      </c>
      <c r="C1729">
        <f t="shared" ca="1" si="26"/>
        <v>2</v>
      </c>
    </row>
    <row r="1730" spans="1:3" x14ac:dyDescent="0.2">
      <c r="A1730" t="s">
        <v>1730</v>
      </c>
      <c r="B1730">
        <v>2</v>
      </c>
      <c r="C1730">
        <f t="shared" ca="1" si="26"/>
        <v>6</v>
      </c>
    </row>
    <row r="1731" spans="1:3" x14ac:dyDescent="0.2">
      <c r="A1731" t="s">
        <v>1731</v>
      </c>
      <c r="B1731">
        <v>2</v>
      </c>
      <c r="C1731">
        <f t="shared" ref="C1731:C1794" ca="1" si="27">RANDBETWEEN(1,10)</f>
        <v>6</v>
      </c>
    </row>
    <row r="1732" spans="1:3" x14ac:dyDescent="0.2">
      <c r="A1732" t="s">
        <v>1732</v>
      </c>
      <c r="B1732">
        <v>2</v>
      </c>
      <c r="C1732">
        <f t="shared" ca="1" si="27"/>
        <v>4</v>
      </c>
    </row>
    <row r="1733" spans="1:3" x14ac:dyDescent="0.2">
      <c r="A1733" t="s">
        <v>1733</v>
      </c>
      <c r="B1733">
        <v>2</v>
      </c>
      <c r="C1733">
        <f t="shared" ca="1" si="27"/>
        <v>2</v>
      </c>
    </row>
    <row r="1734" spans="1:3" x14ac:dyDescent="0.2">
      <c r="A1734" t="s">
        <v>1734</v>
      </c>
      <c r="B1734">
        <v>2</v>
      </c>
      <c r="C1734">
        <f t="shared" ca="1" si="27"/>
        <v>8</v>
      </c>
    </row>
    <row r="1735" spans="1:3" x14ac:dyDescent="0.2">
      <c r="A1735" t="s">
        <v>1735</v>
      </c>
      <c r="B1735">
        <v>2</v>
      </c>
      <c r="C1735">
        <f t="shared" ca="1" si="27"/>
        <v>7</v>
      </c>
    </row>
    <row r="1736" spans="1:3" x14ac:dyDescent="0.2">
      <c r="A1736" t="s">
        <v>1736</v>
      </c>
      <c r="B1736">
        <v>2</v>
      </c>
      <c r="C1736">
        <f t="shared" ca="1" si="27"/>
        <v>3</v>
      </c>
    </row>
    <row r="1737" spans="1:3" x14ac:dyDescent="0.2">
      <c r="A1737" t="s">
        <v>1737</v>
      </c>
      <c r="B1737">
        <v>2</v>
      </c>
      <c r="C1737">
        <f t="shared" ca="1" si="27"/>
        <v>8</v>
      </c>
    </row>
    <row r="1738" spans="1:3" x14ac:dyDescent="0.2">
      <c r="A1738" t="s">
        <v>1738</v>
      </c>
      <c r="B1738">
        <v>2</v>
      </c>
      <c r="C1738">
        <f t="shared" ca="1" si="27"/>
        <v>4</v>
      </c>
    </row>
    <row r="1739" spans="1:3" x14ac:dyDescent="0.2">
      <c r="A1739" t="s">
        <v>1739</v>
      </c>
      <c r="B1739">
        <v>2</v>
      </c>
      <c r="C1739">
        <f t="shared" ca="1" si="27"/>
        <v>3</v>
      </c>
    </row>
    <row r="1740" spans="1:3" x14ac:dyDescent="0.2">
      <c r="A1740" t="s">
        <v>1740</v>
      </c>
      <c r="B1740">
        <v>2</v>
      </c>
      <c r="C1740">
        <f t="shared" ca="1" si="27"/>
        <v>5</v>
      </c>
    </row>
    <row r="1741" spans="1:3" x14ac:dyDescent="0.2">
      <c r="A1741" t="s">
        <v>1741</v>
      </c>
      <c r="B1741">
        <v>2</v>
      </c>
      <c r="C1741">
        <f t="shared" ca="1" si="27"/>
        <v>5</v>
      </c>
    </row>
    <row r="1742" spans="1:3" x14ac:dyDescent="0.2">
      <c r="A1742" t="s">
        <v>1742</v>
      </c>
      <c r="B1742">
        <v>2</v>
      </c>
      <c r="C1742">
        <f t="shared" ca="1" si="27"/>
        <v>9</v>
      </c>
    </row>
    <row r="1743" spans="1:3" x14ac:dyDescent="0.2">
      <c r="A1743" t="s">
        <v>1743</v>
      </c>
      <c r="B1743">
        <v>2</v>
      </c>
      <c r="C1743">
        <f t="shared" ca="1" si="27"/>
        <v>7</v>
      </c>
    </row>
    <row r="1744" spans="1:3" x14ac:dyDescent="0.2">
      <c r="A1744" t="s">
        <v>1744</v>
      </c>
      <c r="B1744">
        <v>2</v>
      </c>
      <c r="C1744">
        <f t="shared" ca="1" si="27"/>
        <v>3</v>
      </c>
    </row>
    <row r="1745" spans="1:3" x14ac:dyDescent="0.2">
      <c r="A1745" t="s">
        <v>1745</v>
      </c>
      <c r="B1745">
        <v>2</v>
      </c>
      <c r="C1745">
        <f t="shared" ca="1" si="27"/>
        <v>5</v>
      </c>
    </row>
    <row r="1746" spans="1:3" x14ac:dyDescent="0.2">
      <c r="A1746" t="s">
        <v>1746</v>
      </c>
      <c r="B1746">
        <v>2</v>
      </c>
      <c r="C1746">
        <f t="shared" ca="1" si="27"/>
        <v>1</v>
      </c>
    </row>
    <row r="1747" spans="1:3" x14ac:dyDescent="0.2">
      <c r="A1747" t="s">
        <v>1747</v>
      </c>
      <c r="B1747">
        <v>2</v>
      </c>
      <c r="C1747">
        <f t="shared" ca="1" si="27"/>
        <v>3</v>
      </c>
    </row>
    <row r="1748" spans="1:3" x14ac:dyDescent="0.2">
      <c r="A1748" t="s">
        <v>1748</v>
      </c>
      <c r="B1748">
        <v>2</v>
      </c>
      <c r="C1748">
        <f t="shared" ca="1" si="27"/>
        <v>5</v>
      </c>
    </row>
    <row r="1749" spans="1:3" x14ac:dyDescent="0.2">
      <c r="A1749" t="s">
        <v>1749</v>
      </c>
      <c r="B1749">
        <v>2</v>
      </c>
      <c r="C1749">
        <f t="shared" ca="1" si="27"/>
        <v>6</v>
      </c>
    </row>
    <row r="1750" spans="1:3" x14ac:dyDescent="0.2">
      <c r="A1750" t="s">
        <v>1750</v>
      </c>
      <c r="B1750">
        <v>2</v>
      </c>
      <c r="C1750">
        <f t="shared" ca="1" si="27"/>
        <v>10</v>
      </c>
    </row>
    <row r="1751" spans="1:3" x14ac:dyDescent="0.2">
      <c r="A1751" t="s">
        <v>1751</v>
      </c>
      <c r="B1751">
        <v>2</v>
      </c>
      <c r="C1751">
        <f t="shared" ca="1" si="27"/>
        <v>7</v>
      </c>
    </row>
    <row r="1752" spans="1:3" x14ac:dyDescent="0.2">
      <c r="A1752" t="s">
        <v>1752</v>
      </c>
      <c r="B1752">
        <v>2</v>
      </c>
      <c r="C1752">
        <f t="shared" ca="1" si="27"/>
        <v>5</v>
      </c>
    </row>
    <row r="1753" spans="1:3" x14ac:dyDescent="0.2">
      <c r="A1753" t="s">
        <v>1753</v>
      </c>
      <c r="B1753">
        <v>2</v>
      </c>
      <c r="C1753">
        <f t="shared" ca="1" si="27"/>
        <v>6</v>
      </c>
    </row>
    <row r="1754" spans="1:3" x14ac:dyDescent="0.2">
      <c r="A1754" t="s">
        <v>1754</v>
      </c>
      <c r="B1754">
        <v>2</v>
      </c>
      <c r="C1754">
        <f t="shared" ca="1" si="27"/>
        <v>1</v>
      </c>
    </row>
    <row r="1755" spans="1:3" x14ac:dyDescent="0.2">
      <c r="A1755" t="s">
        <v>1755</v>
      </c>
      <c r="B1755">
        <v>2</v>
      </c>
      <c r="C1755">
        <f t="shared" ca="1" si="27"/>
        <v>8</v>
      </c>
    </row>
    <row r="1756" spans="1:3" x14ac:dyDescent="0.2">
      <c r="A1756" t="s">
        <v>1756</v>
      </c>
      <c r="B1756">
        <v>2</v>
      </c>
      <c r="C1756">
        <f t="shared" ca="1" si="27"/>
        <v>5</v>
      </c>
    </row>
    <row r="1757" spans="1:3" x14ac:dyDescent="0.2">
      <c r="A1757" t="s">
        <v>1757</v>
      </c>
      <c r="B1757">
        <v>2</v>
      </c>
      <c r="C1757">
        <f t="shared" ca="1" si="27"/>
        <v>10</v>
      </c>
    </row>
    <row r="1758" spans="1:3" x14ac:dyDescent="0.2">
      <c r="A1758" t="s">
        <v>1758</v>
      </c>
      <c r="B1758">
        <v>2</v>
      </c>
      <c r="C1758">
        <f t="shared" ca="1" si="27"/>
        <v>4</v>
      </c>
    </row>
    <row r="1759" spans="1:3" x14ac:dyDescent="0.2">
      <c r="A1759" t="s">
        <v>1759</v>
      </c>
      <c r="B1759">
        <v>2</v>
      </c>
      <c r="C1759">
        <f t="shared" ca="1" si="27"/>
        <v>1</v>
      </c>
    </row>
    <row r="1760" spans="1:3" x14ac:dyDescent="0.2">
      <c r="A1760" t="s">
        <v>1760</v>
      </c>
      <c r="B1760">
        <v>2</v>
      </c>
      <c r="C1760">
        <f t="shared" ca="1" si="27"/>
        <v>9</v>
      </c>
    </row>
    <row r="1761" spans="1:3" x14ac:dyDescent="0.2">
      <c r="A1761" t="s">
        <v>1761</v>
      </c>
      <c r="B1761">
        <v>2</v>
      </c>
      <c r="C1761">
        <f t="shared" ca="1" si="27"/>
        <v>7</v>
      </c>
    </row>
    <row r="1762" spans="1:3" x14ac:dyDescent="0.2">
      <c r="A1762" t="s">
        <v>1762</v>
      </c>
      <c r="B1762">
        <v>2</v>
      </c>
      <c r="C1762">
        <f t="shared" ca="1" si="27"/>
        <v>8</v>
      </c>
    </row>
    <row r="1763" spans="1:3" x14ac:dyDescent="0.2">
      <c r="A1763" t="s">
        <v>1763</v>
      </c>
      <c r="B1763">
        <v>2</v>
      </c>
      <c r="C1763">
        <f t="shared" ca="1" si="27"/>
        <v>9</v>
      </c>
    </row>
    <row r="1764" spans="1:3" x14ac:dyDescent="0.2">
      <c r="A1764" t="s">
        <v>1764</v>
      </c>
      <c r="B1764">
        <v>2</v>
      </c>
      <c r="C1764">
        <f t="shared" ca="1" si="27"/>
        <v>8</v>
      </c>
    </row>
    <row r="1765" spans="1:3" x14ac:dyDescent="0.2">
      <c r="A1765" t="s">
        <v>1765</v>
      </c>
      <c r="B1765">
        <v>2</v>
      </c>
      <c r="C1765">
        <f t="shared" ca="1" si="27"/>
        <v>2</v>
      </c>
    </row>
    <row r="1766" spans="1:3" x14ac:dyDescent="0.2">
      <c r="A1766" t="s">
        <v>1766</v>
      </c>
      <c r="B1766">
        <v>2</v>
      </c>
      <c r="C1766">
        <f t="shared" ca="1" si="27"/>
        <v>8</v>
      </c>
    </row>
    <row r="1767" spans="1:3" x14ac:dyDescent="0.2">
      <c r="A1767" t="s">
        <v>1767</v>
      </c>
      <c r="B1767">
        <v>2</v>
      </c>
      <c r="C1767">
        <f t="shared" ca="1" si="27"/>
        <v>1</v>
      </c>
    </row>
    <row r="1768" spans="1:3" x14ac:dyDescent="0.2">
      <c r="A1768" t="s">
        <v>1768</v>
      </c>
      <c r="B1768">
        <v>2</v>
      </c>
      <c r="C1768">
        <f t="shared" ca="1" si="27"/>
        <v>4</v>
      </c>
    </row>
    <row r="1769" spans="1:3" x14ac:dyDescent="0.2">
      <c r="A1769" t="s">
        <v>1769</v>
      </c>
      <c r="B1769">
        <v>2</v>
      </c>
      <c r="C1769">
        <f t="shared" ca="1" si="27"/>
        <v>4</v>
      </c>
    </row>
    <row r="1770" spans="1:3" x14ac:dyDescent="0.2">
      <c r="A1770" t="s">
        <v>1770</v>
      </c>
      <c r="B1770">
        <v>2</v>
      </c>
      <c r="C1770">
        <f t="shared" ca="1" si="27"/>
        <v>10</v>
      </c>
    </row>
    <row r="1771" spans="1:3" x14ac:dyDescent="0.2">
      <c r="A1771" t="s">
        <v>1771</v>
      </c>
      <c r="B1771">
        <v>2</v>
      </c>
      <c r="C1771">
        <f t="shared" ca="1" si="27"/>
        <v>10</v>
      </c>
    </row>
    <row r="1772" spans="1:3" x14ac:dyDescent="0.2">
      <c r="A1772" t="s">
        <v>1772</v>
      </c>
      <c r="B1772">
        <v>2</v>
      </c>
      <c r="C1772">
        <f t="shared" ca="1" si="27"/>
        <v>5</v>
      </c>
    </row>
    <row r="1773" spans="1:3" x14ac:dyDescent="0.2">
      <c r="A1773" t="s">
        <v>1773</v>
      </c>
      <c r="B1773">
        <v>2</v>
      </c>
      <c r="C1773">
        <f t="shared" ca="1" si="27"/>
        <v>6</v>
      </c>
    </row>
    <row r="1774" spans="1:3" x14ac:dyDescent="0.2">
      <c r="A1774" t="s">
        <v>1774</v>
      </c>
      <c r="B1774">
        <v>2</v>
      </c>
      <c r="C1774">
        <f t="shared" ca="1" si="27"/>
        <v>9</v>
      </c>
    </row>
    <row r="1775" spans="1:3" x14ac:dyDescent="0.2">
      <c r="A1775" t="s">
        <v>1775</v>
      </c>
      <c r="B1775">
        <v>2</v>
      </c>
      <c r="C1775">
        <f t="shared" ca="1" si="27"/>
        <v>2</v>
      </c>
    </row>
    <row r="1776" spans="1:3" x14ac:dyDescent="0.2">
      <c r="A1776" t="s">
        <v>1776</v>
      </c>
      <c r="B1776">
        <v>2</v>
      </c>
      <c r="C1776">
        <f t="shared" ca="1" si="27"/>
        <v>1</v>
      </c>
    </row>
    <row r="1777" spans="1:3" x14ac:dyDescent="0.2">
      <c r="A1777" t="s">
        <v>1777</v>
      </c>
      <c r="B1777">
        <v>2</v>
      </c>
      <c r="C1777">
        <f t="shared" ca="1" si="27"/>
        <v>10</v>
      </c>
    </row>
    <row r="1778" spans="1:3" x14ac:dyDescent="0.2">
      <c r="A1778" t="s">
        <v>1778</v>
      </c>
      <c r="B1778">
        <v>2</v>
      </c>
      <c r="C1778">
        <f t="shared" ca="1" si="27"/>
        <v>2</v>
      </c>
    </row>
    <row r="1779" spans="1:3" x14ac:dyDescent="0.2">
      <c r="A1779" t="s">
        <v>1779</v>
      </c>
      <c r="B1779">
        <v>2</v>
      </c>
      <c r="C1779">
        <f t="shared" ca="1" si="27"/>
        <v>3</v>
      </c>
    </row>
    <row r="1780" spans="1:3" x14ac:dyDescent="0.2">
      <c r="A1780" t="s">
        <v>1780</v>
      </c>
      <c r="B1780">
        <v>2</v>
      </c>
      <c r="C1780">
        <f t="shared" ca="1" si="27"/>
        <v>4</v>
      </c>
    </row>
    <row r="1781" spans="1:3" x14ac:dyDescent="0.2">
      <c r="A1781" t="s">
        <v>1781</v>
      </c>
      <c r="B1781">
        <v>2</v>
      </c>
      <c r="C1781">
        <f t="shared" ca="1" si="27"/>
        <v>8</v>
      </c>
    </row>
    <row r="1782" spans="1:3" x14ac:dyDescent="0.2">
      <c r="A1782" t="s">
        <v>1782</v>
      </c>
      <c r="B1782">
        <v>2</v>
      </c>
      <c r="C1782">
        <f t="shared" ca="1" si="27"/>
        <v>3</v>
      </c>
    </row>
    <row r="1783" spans="1:3" x14ac:dyDescent="0.2">
      <c r="A1783" t="s">
        <v>1783</v>
      </c>
      <c r="B1783">
        <v>2</v>
      </c>
      <c r="C1783">
        <f t="shared" ca="1" si="27"/>
        <v>10</v>
      </c>
    </row>
    <row r="1784" spans="1:3" x14ac:dyDescent="0.2">
      <c r="A1784" t="s">
        <v>1784</v>
      </c>
      <c r="B1784">
        <v>2</v>
      </c>
      <c r="C1784">
        <f t="shared" ca="1" si="27"/>
        <v>7</v>
      </c>
    </row>
    <row r="1785" spans="1:3" x14ac:dyDescent="0.2">
      <c r="A1785" t="s">
        <v>1785</v>
      </c>
      <c r="B1785">
        <v>2</v>
      </c>
      <c r="C1785">
        <f t="shared" ca="1" si="27"/>
        <v>3</v>
      </c>
    </row>
    <row r="1786" spans="1:3" x14ac:dyDescent="0.2">
      <c r="A1786" t="s">
        <v>1786</v>
      </c>
      <c r="B1786">
        <v>2</v>
      </c>
      <c r="C1786">
        <f t="shared" ca="1" si="27"/>
        <v>2</v>
      </c>
    </row>
    <row r="1787" spans="1:3" x14ac:dyDescent="0.2">
      <c r="A1787" t="s">
        <v>1787</v>
      </c>
      <c r="B1787">
        <v>2</v>
      </c>
      <c r="C1787">
        <f t="shared" ca="1" si="27"/>
        <v>2</v>
      </c>
    </row>
    <row r="1788" spans="1:3" x14ac:dyDescent="0.2">
      <c r="A1788" t="s">
        <v>1788</v>
      </c>
      <c r="B1788">
        <v>2</v>
      </c>
      <c r="C1788">
        <f t="shared" ca="1" si="27"/>
        <v>6</v>
      </c>
    </row>
    <row r="1789" spans="1:3" x14ac:dyDescent="0.2">
      <c r="A1789" t="s">
        <v>1789</v>
      </c>
      <c r="B1789">
        <v>2</v>
      </c>
      <c r="C1789">
        <f t="shared" ca="1" si="27"/>
        <v>6</v>
      </c>
    </row>
    <row r="1790" spans="1:3" x14ac:dyDescent="0.2">
      <c r="A1790" t="s">
        <v>1790</v>
      </c>
      <c r="B1790">
        <v>2</v>
      </c>
      <c r="C1790">
        <f t="shared" ca="1" si="27"/>
        <v>6</v>
      </c>
    </row>
    <row r="1791" spans="1:3" x14ac:dyDescent="0.2">
      <c r="A1791" t="s">
        <v>1791</v>
      </c>
      <c r="B1791">
        <v>2</v>
      </c>
      <c r="C1791">
        <f t="shared" ca="1" si="27"/>
        <v>1</v>
      </c>
    </row>
    <row r="1792" spans="1:3" x14ac:dyDescent="0.2">
      <c r="A1792" t="s">
        <v>1792</v>
      </c>
      <c r="B1792">
        <v>2</v>
      </c>
      <c r="C1792">
        <f t="shared" ca="1" si="27"/>
        <v>8</v>
      </c>
    </row>
    <row r="1793" spans="1:3" x14ac:dyDescent="0.2">
      <c r="A1793" t="s">
        <v>1793</v>
      </c>
      <c r="B1793">
        <v>2</v>
      </c>
      <c r="C1793">
        <f t="shared" ca="1" si="27"/>
        <v>5</v>
      </c>
    </row>
    <row r="1794" spans="1:3" x14ac:dyDescent="0.2">
      <c r="A1794" t="s">
        <v>1794</v>
      </c>
      <c r="B1794">
        <v>2</v>
      </c>
      <c r="C1794">
        <f t="shared" ca="1" si="27"/>
        <v>8</v>
      </c>
    </row>
    <row r="1795" spans="1:3" x14ac:dyDescent="0.2">
      <c r="A1795" t="s">
        <v>1795</v>
      </c>
      <c r="B1795">
        <v>2</v>
      </c>
      <c r="C1795">
        <f t="shared" ref="C1795:C1858" ca="1" si="28">RANDBETWEEN(1,10)</f>
        <v>8</v>
      </c>
    </row>
    <row r="1796" spans="1:3" x14ac:dyDescent="0.2">
      <c r="A1796" t="s">
        <v>1796</v>
      </c>
      <c r="B1796">
        <v>2</v>
      </c>
      <c r="C1796">
        <f t="shared" ca="1" si="28"/>
        <v>2</v>
      </c>
    </row>
    <row r="1797" spans="1:3" x14ac:dyDescent="0.2">
      <c r="A1797" t="s">
        <v>1797</v>
      </c>
      <c r="B1797">
        <v>2</v>
      </c>
      <c r="C1797">
        <f t="shared" ca="1" si="28"/>
        <v>4</v>
      </c>
    </row>
    <row r="1798" spans="1:3" x14ac:dyDescent="0.2">
      <c r="A1798" t="s">
        <v>1798</v>
      </c>
      <c r="B1798">
        <v>2</v>
      </c>
      <c r="C1798">
        <f t="shared" ca="1" si="28"/>
        <v>4</v>
      </c>
    </row>
    <row r="1799" spans="1:3" x14ac:dyDescent="0.2">
      <c r="A1799" t="s">
        <v>1799</v>
      </c>
      <c r="B1799">
        <v>2</v>
      </c>
      <c r="C1799">
        <f t="shared" ca="1" si="28"/>
        <v>4</v>
      </c>
    </row>
    <row r="1800" spans="1:3" x14ac:dyDescent="0.2">
      <c r="A1800" t="s">
        <v>1800</v>
      </c>
      <c r="B1800">
        <v>2</v>
      </c>
      <c r="C1800">
        <f t="shared" ca="1" si="28"/>
        <v>7</v>
      </c>
    </row>
    <row r="1801" spans="1:3" x14ac:dyDescent="0.2">
      <c r="A1801" t="s">
        <v>1801</v>
      </c>
      <c r="B1801">
        <v>2</v>
      </c>
      <c r="C1801">
        <f t="shared" ca="1" si="28"/>
        <v>4</v>
      </c>
    </row>
    <row r="1802" spans="1:3" x14ac:dyDescent="0.2">
      <c r="A1802" t="s">
        <v>1802</v>
      </c>
      <c r="B1802">
        <v>2</v>
      </c>
      <c r="C1802">
        <f t="shared" ca="1" si="28"/>
        <v>8</v>
      </c>
    </row>
    <row r="1803" spans="1:3" x14ac:dyDescent="0.2">
      <c r="A1803" t="s">
        <v>1803</v>
      </c>
      <c r="B1803">
        <v>2</v>
      </c>
      <c r="C1803">
        <f t="shared" ca="1" si="28"/>
        <v>7</v>
      </c>
    </row>
    <row r="1804" spans="1:3" x14ac:dyDescent="0.2">
      <c r="A1804" t="s">
        <v>1804</v>
      </c>
      <c r="B1804">
        <v>2</v>
      </c>
      <c r="C1804">
        <f t="shared" ca="1" si="28"/>
        <v>5</v>
      </c>
    </row>
    <row r="1805" spans="1:3" x14ac:dyDescent="0.2">
      <c r="A1805" t="s">
        <v>1805</v>
      </c>
      <c r="B1805">
        <v>2</v>
      </c>
      <c r="C1805">
        <f t="shared" ca="1" si="28"/>
        <v>5</v>
      </c>
    </row>
    <row r="1806" spans="1:3" x14ac:dyDescent="0.2">
      <c r="A1806" t="s">
        <v>1806</v>
      </c>
      <c r="B1806">
        <v>2</v>
      </c>
      <c r="C1806">
        <f t="shared" ca="1" si="28"/>
        <v>2</v>
      </c>
    </row>
    <row r="1807" spans="1:3" x14ac:dyDescent="0.2">
      <c r="A1807" t="s">
        <v>1807</v>
      </c>
      <c r="B1807">
        <v>2</v>
      </c>
      <c r="C1807">
        <f t="shared" ca="1" si="28"/>
        <v>9</v>
      </c>
    </row>
    <row r="1808" spans="1:3" x14ac:dyDescent="0.2">
      <c r="A1808" t="s">
        <v>1808</v>
      </c>
      <c r="B1808">
        <v>2</v>
      </c>
      <c r="C1808">
        <f t="shared" ca="1" si="28"/>
        <v>9</v>
      </c>
    </row>
    <row r="1809" spans="1:3" x14ac:dyDescent="0.2">
      <c r="A1809" t="s">
        <v>1809</v>
      </c>
      <c r="B1809">
        <v>2</v>
      </c>
      <c r="C1809">
        <f t="shared" ca="1" si="28"/>
        <v>1</v>
      </c>
    </row>
    <row r="1810" spans="1:3" x14ac:dyDescent="0.2">
      <c r="A1810" t="s">
        <v>1810</v>
      </c>
      <c r="B1810">
        <v>2</v>
      </c>
      <c r="C1810">
        <f t="shared" ca="1" si="28"/>
        <v>10</v>
      </c>
    </row>
    <row r="1811" spans="1:3" x14ac:dyDescent="0.2">
      <c r="A1811" t="s">
        <v>1811</v>
      </c>
      <c r="B1811">
        <v>2</v>
      </c>
      <c r="C1811">
        <f t="shared" ca="1" si="28"/>
        <v>1</v>
      </c>
    </row>
    <row r="1812" spans="1:3" x14ac:dyDescent="0.2">
      <c r="A1812" t="s">
        <v>1812</v>
      </c>
      <c r="B1812">
        <v>2</v>
      </c>
      <c r="C1812">
        <f t="shared" ca="1" si="28"/>
        <v>6</v>
      </c>
    </row>
    <row r="1813" spans="1:3" x14ac:dyDescent="0.2">
      <c r="A1813" t="s">
        <v>1813</v>
      </c>
      <c r="B1813">
        <v>2</v>
      </c>
      <c r="C1813">
        <f t="shared" ca="1" si="28"/>
        <v>4</v>
      </c>
    </row>
    <row r="1814" spans="1:3" x14ac:dyDescent="0.2">
      <c r="A1814" t="s">
        <v>1814</v>
      </c>
      <c r="B1814">
        <v>2</v>
      </c>
      <c r="C1814">
        <f t="shared" ca="1" si="28"/>
        <v>7</v>
      </c>
    </row>
    <row r="1815" spans="1:3" x14ac:dyDescent="0.2">
      <c r="A1815" t="s">
        <v>1815</v>
      </c>
      <c r="B1815">
        <v>2</v>
      </c>
      <c r="C1815">
        <f t="shared" ca="1" si="28"/>
        <v>10</v>
      </c>
    </row>
    <row r="1816" spans="1:3" x14ac:dyDescent="0.2">
      <c r="A1816" t="s">
        <v>1816</v>
      </c>
      <c r="B1816">
        <v>2</v>
      </c>
      <c r="C1816">
        <f t="shared" ca="1" si="28"/>
        <v>6</v>
      </c>
    </row>
    <row r="1817" spans="1:3" x14ac:dyDescent="0.2">
      <c r="A1817" t="s">
        <v>1817</v>
      </c>
      <c r="B1817">
        <v>2</v>
      </c>
      <c r="C1817">
        <f t="shared" ca="1" si="28"/>
        <v>2</v>
      </c>
    </row>
    <row r="1818" spans="1:3" x14ac:dyDescent="0.2">
      <c r="A1818" t="s">
        <v>1818</v>
      </c>
      <c r="B1818">
        <v>2</v>
      </c>
      <c r="C1818">
        <f t="shared" ca="1" si="28"/>
        <v>9</v>
      </c>
    </row>
    <row r="1819" spans="1:3" x14ac:dyDescent="0.2">
      <c r="A1819" t="s">
        <v>1819</v>
      </c>
      <c r="B1819">
        <v>2</v>
      </c>
      <c r="C1819">
        <f t="shared" ca="1" si="28"/>
        <v>9</v>
      </c>
    </row>
    <row r="1820" spans="1:3" x14ac:dyDescent="0.2">
      <c r="A1820" t="s">
        <v>1820</v>
      </c>
      <c r="B1820">
        <v>2</v>
      </c>
      <c r="C1820">
        <f t="shared" ca="1" si="28"/>
        <v>9</v>
      </c>
    </row>
    <row r="1821" spans="1:3" x14ac:dyDescent="0.2">
      <c r="A1821" t="s">
        <v>1821</v>
      </c>
      <c r="B1821">
        <v>2</v>
      </c>
      <c r="C1821">
        <f t="shared" ca="1" si="28"/>
        <v>9</v>
      </c>
    </row>
    <row r="1822" spans="1:3" x14ac:dyDescent="0.2">
      <c r="A1822" t="s">
        <v>1822</v>
      </c>
      <c r="B1822">
        <v>2</v>
      </c>
      <c r="C1822">
        <f t="shared" ca="1" si="28"/>
        <v>9</v>
      </c>
    </row>
    <row r="1823" spans="1:3" x14ac:dyDescent="0.2">
      <c r="A1823" t="s">
        <v>1823</v>
      </c>
      <c r="B1823">
        <v>2</v>
      </c>
      <c r="C1823">
        <f t="shared" ca="1" si="28"/>
        <v>6</v>
      </c>
    </row>
    <row r="1824" spans="1:3" x14ac:dyDescent="0.2">
      <c r="A1824" t="s">
        <v>1824</v>
      </c>
      <c r="B1824">
        <v>2</v>
      </c>
      <c r="C1824">
        <f t="shared" ca="1" si="28"/>
        <v>9</v>
      </c>
    </row>
    <row r="1825" spans="1:3" x14ac:dyDescent="0.2">
      <c r="A1825" t="s">
        <v>1825</v>
      </c>
      <c r="B1825">
        <v>2</v>
      </c>
      <c r="C1825">
        <f t="shared" ca="1" si="28"/>
        <v>2</v>
      </c>
    </row>
    <row r="1826" spans="1:3" x14ac:dyDescent="0.2">
      <c r="A1826" t="s">
        <v>1826</v>
      </c>
      <c r="B1826">
        <v>2</v>
      </c>
      <c r="C1826">
        <f t="shared" ca="1" si="28"/>
        <v>3</v>
      </c>
    </row>
    <row r="1827" spans="1:3" x14ac:dyDescent="0.2">
      <c r="A1827" t="s">
        <v>1827</v>
      </c>
      <c r="B1827">
        <v>2</v>
      </c>
      <c r="C1827">
        <f t="shared" ca="1" si="28"/>
        <v>8</v>
      </c>
    </row>
    <row r="1828" spans="1:3" x14ac:dyDescent="0.2">
      <c r="A1828" t="s">
        <v>1828</v>
      </c>
      <c r="B1828">
        <v>2</v>
      </c>
      <c r="C1828">
        <f t="shared" ca="1" si="28"/>
        <v>8</v>
      </c>
    </row>
    <row r="1829" spans="1:3" x14ac:dyDescent="0.2">
      <c r="A1829" t="s">
        <v>1829</v>
      </c>
      <c r="B1829">
        <v>2</v>
      </c>
      <c r="C1829">
        <f t="shared" ca="1" si="28"/>
        <v>7</v>
      </c>
    </row>
    <row r="1830" spans="1:3" x14ac:dyDescent="0.2">
      <c r="A1830" t="s">
        <v>1830</v>
      </c>
      <c r="B1830">
        <v>2</v>
      </c>
      <c r="C1830">
        <f t="shared" ca="1" si="28"/>
        <v>5</v>
      </c>
    </row>
    <row r="1831" spans="1:3" x14ac:dyDescent="0.2">
      <c r="A1831" t="s">
        <v>1831</v>
      </c>
      <c r="B1831">
        <v>2</v>
      </c>
      <c r="C1831">
        <f t="shared" ca="1" si="28"/>
        <v>7</v>
      </c>
    </row>
    <row r="1832" spans="1:3" x14ac:dyDescent="0.2">
      <c r="A1832" t="s">
        <v>1832</v>
      </c>
      <c r="B1832">
        <v>2</v>
      </c>
      <c r="C1832">
        <f t="shared" ca="1" si="28"/>
        <v>7</v>
      </c>
    </row>
    <row r="1833" spans="1:3" x14ac:dyDescent="0.2">
      <c r="A1833" t="s">
        <v>1833</v>
      </c>
      <c r="B1833">
        <v>2</v>
      </c>
      <c r="C1833">
        <f t="shared" ca="1" si="28"/>
        <v>7</v>
      </c>
    </row>
    <row r="1834" spans="1:3" x14ac:dyDescent="0.2">
      <c r="A1834" t="s">
        <v>1834</v>
      </c>
      <c r="B1834">
        <v>2</v>
      </c>
      <c r="C1834">
        <f t="shared" ca="1" si="28"/>
        <v>7</v>
      </c>
    </row>
    <row r="1835" spans="1:3" x14ac:dyDescent="0.2">
      <c r="A1835" t="s">
        <v>1835</v>
      </c>
      <c r="B1835">
        <v>2</v>
      </c>
      <c r="C1835">
        <f t="shared" ca="1" si="28"/>
        <v>1</v>
      </c>
    </row>
    <row r="1836" spans="1:3" x14ac:dyDescent="0.2">
      <c r="A1836" t="s">
        <v>1836</v>
      </c>
      <c r="B1836">
        <v>2</v>
      </c>
      <c r="C1836">
        <f t="shared" ca="1" si="28"/>
        <v>6</v>
      </c>
    </row>
    <row r="1837" spans="1:3" x14ac:dyDescent="0.2">
      <c r="A1837" t="s">
        <v>1837</v>
      </c>
      <c r="B1837">
        <v>2</v>
      </c>
      <c r="C1837">
        <f t="shared" ca="1" si="28"/>
        <v>7</v>
      </c>
    </row>
    <row r="1838" spans="1:3" x14ac:dyDescent="0.2">
      <c r="A1838" t="s">
        <v>1838</v>
      </c>
      <c r="B1838">
        <v>2</v>
      </c>
      <c r="C1838">
        <f t="shared" ca="1" si="28"/>
        <v>1</v>
      </c>
    </row>
    <row r="1839" spans="1:3" x14ac:dyDescent="0.2">
      <c r="A1839" t="s">
        <v>1839</v>
      </c>
      <c r="B1839">
        <v>2</v>
      </c>
      <c r="C1839">
        <f t="shared" ca="1" si="28"/>
        <v>6</v>
      </c>
    </row>
    <row r="1840" spans="1:3" x14ac:dyDescent="0.2">
      <c r="A1840" t="s">
        <v>1840</v>
      </c>
      <c r="B1840">
        <v>2</v>
      </c>
      <c r="C1840">
        <f t="shared" ca="1" si="28"/>
        <v>8</v>
      </c>
    </row>
    <row r="1841" spans="1:3" x14ac:dyDescent="0.2">
      <c r="A1841" t="s">
        <v>1841</v>
      </c>
      <c r="B1841">
        <v>2</v>
      </c>
      <c r="C1841">
        <f t="shared" ca="1" si="28"/>
        <v>9</v>
      </c>
    </row>
    <row r="1842" spans="1:3" x14ac:dyDescent="0.2">
      <c r="A1842" t="s">
        <v>1842</v>
      </c>
      <c r="B1842">
        <v>2</v>
      </c>
      <c r="C1842">
        <f t="shared" ca="1" si="28"/>
        <v>6</v>
      </c>
    </row>
    <row r="1843" spans="1:3" x14ac:dyDescent="0.2">
      <c r="A1843" t="s">
        <v>1843</v>
      </c>
      <c r="B1843">
        <v>2</v>
      </c>
      <c r="C1843">
        <f t="shared" ca="1" si="28"/>
        <v>9</v>
      </c>
    </row>
    <row r="1844" spans="1:3" x14ac:dyDescent="0.2">
      <c r="A1844" t="s">
        <v>1844</v>
      </c>
      <c r="B1844">
        <v>2</v>
      </c>
      <c r="C1844">
        <f t="shared" ca="1" si="28"/>
        <v>8</v>
      </c>
    </row>
    <row r="1845" spans="1:3" x14ac:dyDescent="0.2">
      <c r="A1845" t="s">
        <v>1845</v>
      </c>
      <c r="B1845">
        <v>2</v>
      </c>
      <c r="C1845">
        <f t="shared" ca="1" si="28"/>
        <v>1</v>
      </c>
    </row>
    <row r="1846" spans="1:3" x14ac:dyDescent="0.2">
      <c r="A1846" t="s">
        <v>1846</v>
      </c>
      <c r="B1846">
        <v>2</v>
      </c>
      <c r="C1846">
        <f t="shared" ca="1" si="28"/>
        <v>1</v>
      </c>
    </row>
    <row r="1847" spans="1:3" x14ac:dyDescent="0.2">
      <c r="A1847" t="s">
        <v>1847</v>
      </c>
      <c r="B1847">
        <v>2</v>
      </c>
      <c r="C1847">
        <f t="shared" ca="1" si="28"/>
        <v>3</v>
      </c>
    </row>
    <row r="1848" spans="1:3" x14ac:dyDescent="0.2">
      <c r="A1848" t="s">
        <v>1848</v>
      </c>
      <c r="B1848">
        <v>2</v>
      </c>
      <c r="C1848">
        <f t="shared" ca="1" si="28"/>
        <v>9</v>
      </c>
    </row>
    <row r="1849" spans="1:3" x14ac:dyDescent="0.2">
      <c r="A1849" t="s">
        <v>1849</v>
      </c>
      <c r="B1849">
        <v>2</v>
      </c>
      <c r="C1849">
        <f t="shared" ca="1" si="28"/>
        <v>5</v>
      </c>
    </row>
    <row r="1850" spans="1:3" x14ac:dyDescent="0.2">
      <c r="A1850" t="s">
        <v>1850</v>
      </c>
      <c r="B1850">
        <v>2</v>
      </c>
      <c r="C1850">
        <f t="shared" ca="1" si="28"/>
        <v>6</v>
      </c>
    </row>
    <row r="1851" spans="1:3" x14ac:dyDescent="0.2">
      <c r="A1851" t="s">
        <v>1851</v>
      </c>
      <c r="B1851">
        <v>2</v>
      </c>
      <c r="C1851">
        <f t="shared" ca="1" si="28"/>
        <v>9</v>
      </c>
    </row>
    <row r="1852" spans="1:3" x14ac:dyDescent="0.2">
      <c r="A1852" t="s">
        <v>1852</v>
      </c>
      <c r="B1852">
        <v>2</v>
      </c>
      <c r="C1852">
        <f t="shared" ca="1" si="28"/>
        <v>4</v>
      </c>
    </row>
    <row r="1853" spans="1:3" x14ac:dyDescent="0.2">
      <c r="A1853" t="s">
        <v>1853</v>
      </c>
      <c r="B1853">
        <v>2</v>
      </c>
      <c r="C1853">
        <f t="shared" ca="1" si="28"/>
        <v>6</v>
      </c>
    </row>
    <row r="1854" spans="1:3" x14ac:dyDescent="0.2">
      <c r="A1854" t="s">
        <v>1854</v>
      </c>
      <c r="B1854">
        <v>2</v>
      </c>
      <c r="C1854">
        <f t="shared" ca="1" si="28"/>
        <v>9</v>
      </c>
    </row>
    <row r="1855" spans="1:3" x14ac:dyDescent="0.2">
      <c r="A1855" t="s">
        <v>1855</v>
      </c>
      <c r="B1855">
        <v>2</v>
      </c>
      <c r="C1855">
        <f t="shared" ca="1" si="28"/>
        <v>8</v>
      </c>
    </row>
    <row r="1856" spans="1:3" x14ac:dyDescent="0.2">
      <c r="A1856" t="s">
        <v>1856</v>
      </c>
      <c r="B1856">
        <v>2</v>
      </c>
      <c r="C1856">
        <f t="shared" ca="1" si="28"/>
        <v>3</v>
      </c>
    </row>
    <row r="1857" spans="1:3" x14ac:dyDescent="0.2">
      <c r="A1857" t="s">
        <v>1857</v>
      </c>
      <c r="B1857">
        <v>2</v>
      </c>
      <c r="C1857">
        <f t="shared" ca="1" si="28"/>
        <v>3</v>
      </c>
    </row>
    <row r="1858" spans="1:3" x14ac:dyDescent="0.2">
      <c r="A1858" t="s">
        <v>1858</v>
      </c>
      <c r="B1858">
        <v>2</v>
      </c>
      <c r="C1858">
        <f t="shared" ca="1" si="28"/>
        <v>7</v>
      </c>
    </row>
    <row r="1859" spans="1:3" x14ac:dyDescent="0.2">
      <c r="A1859" t="s">
        <v>1859</v>
      </c>
      <c r="B1859">
        <v>2</v>
      </c>
      <c r="C1859">
        <f t="shared" ref="C1859:C1922" ca="1" si="29">RANDBETWEEN(1,10)</f>
        <v>4</v>
      </c>
    </row>
    <row r="1860" spans="1:3" x14ac:dyDescent="0.2">
      <c r="A1860" t="s">
        <v>1860</v>
      </c>
      <c r="B1860">
        <v>2</v>
      </c>
      <c r="C1860">
        <f t="shared" ca="1" si="29"/>
        <v>7</v>
      </c>
    </row>
    <row r="1861" spans="1:3" x14ac:dyDescent="0.2">
      <c r="A1861" t="s">
        <v>1861</v>
      </c>
      <c r="B1861">
        <v>2</v>
      </c>
      <c r="C1861">
        <f t="shared" ca="1" si="29"/>
        <v>7</v>
      </c>
    </row>
    <row r="1862" spans="1:3" x14ac:dyDescent="0.2">
      <c r="A1862" t="s">
        <v>1862</v>
      </c>
      <c r="B1862">
        <v>2</v>
      </c>
      <c r="C1862">
        <f t="shared" ca="1" si="29"/>
        <v>2</v>
      </c>
    </row>
    <row r="1863" spans="1:3" x14ac:dyDescent="0.2">
      <c r="A1863" t="s">
        <v>1863</v>
      </c>
      <c r="B1863">
        <v>2</v>
      </c>
      <c r="C1863">
        <f t="shared" ca="1" si="29"/>
        <v>1</v>
      </c>
    </row>
    <row r="1864" spans="1:3" x14ac:dyDescent="0.2">
      <c r="A1864" t="s">
        <v>1864</v>
      </c>
      <c r="B1864">
        <v>2</v>
      </c>
      <c r="C1864">
        <f t="shared" ca="1" si="29"/>
        <v>4</v>
      </c>
    </row>
    <row r="1865" spans="1:3" x14ac:dyDescent="0.2">
      <c r="A1865" t="s">
        <v>1865</v>
      </c>
      <c r="B1865">
        <v>2</v>
      </c>
      <c r="C1865">
        <f t="shared" ca="1" si="29"/>
        <v>3</v>
      </c>
    </row>
    <row r="1866" spans="1:3" x14ac:dyDescent="0.2">
      <c r="A1866" t="s">
        <v>1866</v>
      </c>
      <c r="B1866">
        <v>2</v>
      </c>
      <c r="C1866">
        <f t="shared" ca="1" si="29"/>
        <v>7</v>
      </c>
    </row>
    <row r="1867" spans="1:3" x14ac:dyDescent="0.2">
      <c r="A1867" t="s">
        <v>1867</v>
      </c>
      <c r="B1867">
        <v>2</v>
      </c>
      <c r="C1867">
        <f t="shared" ca="1" si="29"/>
        <v>1</v>
      </c>
    </row>
    <row r="1868" spans="1:3" x14ac:dyDescent="0.2">
      <c r="A1868" t="s">
        <v>1868</v>
      </c>
      <c r="B1868">
        <v>2</v>
      </c>
      <c r="C1868">
        <f t="shared" ca="1" si="29"/>
        <v>1</v>
      </c>
    </row>
    <row r="1869" spans="1:3" x14ac:dyDescent="0.2">
      <c r="A1869" t="s">
        <v>1869</v>
      </c>
      <c r="B1869">
        <v>2</v>
      </c>
      <c r="C1869">
        <f t="shared" ca="1" si="29"/>
        <v>1</v>
      </c>
    </row>
    <row r="1870" spans="1:3" x14ac:dyDescent="0.2">
      <c r="A1870" t="s">
        <v>1870</v>
      </c>
      <c r="B1870">
        <v>2</v>
      </c>
      <c r="C1870">
        <f t="shared" ca="1" si="29"/>
        <v>10</v>
      </c>
    </row>
    <row r="1871" spans="1:3" x14ac:dyDescent="0.2">
      <c r="A1871" t="s">
        <v>1871</v>
      </c>
      <c r="B1871">
        <v>2</v>
      </c>
      <c r="C1871">
        <f t="shared" ca="1" si="29"/>
        <v>5</v>
      </c>
    </row>
    <row r="1872" spans="1:3" x14ac:dyDescent="0.2">
      <c r="A1872" t="s">
        <v>1872</v>
      </c>
      <c r="B1872">
        <v>2</v>
      </c>
      <c r="C1872">
        <f t="shared" ca="1" si="29"/>
        <v>7</v>
      </c>
    </row>
    <row r="1873" spans="1:3" x14ac:dyDescent="0.2">
      <c r="A1873" t="s">
        <v>1873</v>
      </c>
      <c r="B1873">
        <v>2</v>
      </c>
      <c r="C1873">
        <f t="shared" ca="1" si="29"/>
        <v>8</v>
      </c>
    </row>
    <row r="1874" spans="1:3" x14ac:dyDescent="0.2">
      <c r="A1874" t="s">
        <v>1874</v>
      </c>
      <c r="B1874">
        <v>2</v>
      </c>
      <c r="C1874">
        <f t="shared" ca="1" si="29"/>
        <v>8</v>
      </c>
    </row>
    <row r="1875" spans="1:3" x14ac:dyDescent="0.2">
      <c r="A1875" t="s">
        <v>1875</v>
      </c>
      <c r="B1875">
        <v>2</v>
      </c>
      <c r="C1875">
        <f t="shared" ca="1" si="29"/>
        <v>4</v>
      </c>
    </row>
    <row r="1876" spans="1:3" x14ac:dyDescent="0.2">
      <c r="A1876" t="s">
        <v>1876</v>
      </c>
      <c r="B1876">
        <v>2</v>
      </c>
      <c r="C1876">
        <f t="shared" ca="1" si="29"/>
        <v>10</v>
      </c>
    </row>
    <row r="1877" spans="1:3" x14ac:dyDescent="0.2">
      <c r="A1877" t="s">
        <v>1877</v>
      </c>
      <c r="B1877">
        <v>2</v>
      </c>
      <c r="C1877">
        <f t="shared" ca="1" si="29"/>
        <v>6</v>
      </c>
    </row>
    <row r="1878" spans="1:3" x14ac:dyDescent="0.2">
      <c r="A1878" t="s">
        <v>1878</v>
      </c>
      <c r="B1878">
        <v>2</v>
      </c>
      <c r="C1878">
        <f t="shared" ca="1" si="29"/>
        <v>3</v>
      </c>
    </row>
    <row r="1879" spans="1:3" x14ac:dyDescent="0.2">
      <c r="A1879" t="s">
        <v>1879</v>
      </c>
      <c r="B1879">
        <v>2</v>
      </c>
      <c r="C1879">
        <f t="shared" ca="1" si="29"/>
        <v>5</v>
      </c>
    </row>
    <row r="1880" spans="1:3" x14ac:dyDescent="0.2">
      <c r="A1880" t="s">
        <v>1880</v>
      </c>
      <c r="B1880">
        <v>2</v>
      </c>
      <c r="C1880">
        <f t="shared" ca="1" si="29"/>
        <v>9</v>
      </c>
    </row>
    <row r="1881" spans="1:3" x14ac:dyDescent="0.2">
      <c r="A1881" t="s">
        <v>1881</v>
      </c>
      <c r="B1881">
        <v>2</v>
      </c>
      <c r="C1881">
        <f t="shared" ca="1" si="29"/>
        <v>3</v>
      </c>
    </row>
    <row r="1882" spans="1:3" x14ac:dyDescent="0.2">
      <c r="A1882" t="s">
        <v>1882</v>
      </c>
      <c r="B1882">
        <v>2</v>
      </c>
      <c r="C1882">
        <f t="shared" ca="1" si="29"/>
        <v>8</v>
      </c>
    </row>
    <row r="1883" spans="1:3" x14ac:dyDescent="0.2">
      <c r="A1883" t="s">
        <v>1883</v>
      </c>
      <c r="B1883">
        <v>2</v>
      </c>
      <c r="C1883">
        <f t="shared" ca="1" si="29"/>
        <v>5</v>
      </c>
    </row>
    <row r="1884" spans="1:3" x14ac:dyDescent="0.2">
      <c r="A1884" t="s">
        <v>1884</v>
      </c>
      <c r="B1884">
        <v>2</v>
      </c>
      <c r="C1884">
        <f t="shared" ca="1" si="29"/>
        <v>9</v>
      </c>
    </row>
    <row r="1885" spans="1:3" x14ac:dyDescent="0.2">
      <c r="A1885" t="s">
        <v>1885</v>
      </c>
      <c r="B1885">
        <v>2</v>
      </c>
      <c r="C1885">
        <f t="shared" ca="1" si="29"/>
        <v>4</v>
      </c>
    </row>
    <row r="1886" spans="1:3" x14ac:dyDescent="0.2">
      <c r="A1886" t="s">
        <v>1886</v>
      </c>
      <c r="B1886">
        <v>2</v>
      </c>
      <c r="C1886">
        <f t="shared" ca="1" si="29"/>
        <v>8</v>
      </c>
    </row>
    <row r="1887" spans="1:3" x14ac:dyDescent="0.2">
      <c r="A1887" t="s">
        <v>1887</v>
      </c>
      <c r="B1887">
        <v>2</v>
      </c>
      <c r="C1887">
        <f t="shared" ca="1" si="29"/>
        <v>9</v>
      </c>
    </row>
    <row r="1888" spans="1:3" x14ac:dyDescent="0.2">
      <c r="A1888" t="s">
        <v>1888</v>
      </c>
      <c r="B1888">
        <v>2</v>
      </c>
      <c r="C1888">
        <f t="shared" ca="1" si="29"/>
        <v>4</v>
      </c>
    </row>
    <row r="1889" spans="1:3" x14ac:dyDescent="0.2">
      <c r="A1889" t="s">
        <v>1889</v>
      </c>
      <c r="B1889">
        <v>2</v>
      </c>
      <c r="C1889">
        <f t="shared" ca="1" si="29"/>
        <v>9</v>
      </c>
    </row>
    <row r="1890" spans="1:3" x14ac:dyDescent="0.2">
      <c r="A1890" t="s">
        <v>1890</v>
      </c>
      <c r="B1890">
        <v>2</v>
      </c>
      <c r="C1890">
        <f t="shared" ca="1" si="29"/>
        <v>1</v>
      </c>
    </row>
    <row r="1891" spans="1:3" x14ac:dyDescent="0.2">
      <c r="A1891" t="s">
        <v>1891</v>
      </c>
      <c r="B1891">
        <v>2</v>
      </c>
      <c r="C1891">
        <f t="shared" ca="1" si="29"/>
        <v>10</v>
      </c>
    </row>
    <row r="1892" spans="1:3" x14ac:dyDescent="0.2">
      <c r="A1892" t="s">
        <v>1892</v>
      </c>
      <c r="B1892">
        <v>2</v>
      </c>
      <c r="C1892">
        <f t="shared" ca="1" si="29"/>
        <v>5</v>
      </c>
    </row>
    <row r="1893" spans="1:3" x14ac:dyDescent="0.2">
      <c r="A1893" t="s">
        <v>1893</v>
      </c>
      <c r="B1893">
        <v>2</v>
      </c>
      <c r="C1893">
        <f t="shared" ca="1" si="29"/>
        <v>7</v>
      </c>
    </row>
    <row r="1894" spans="1:3" x14ac:dyDescent="0.2">
      <c r="A1894" t="s">
        <v>1894</v>
      </c>
      <c r="B1894">
        <v>2</v>
      </c>
      <c r="C1894">
        <f t="shared" ca="1" si="29"/>
        <v>3</v>
      </c>
    </row>
    <row r="1895" spans="1:3" x14ac:dyDescent="0.2">
      <c r="A1895" t="s">
        <v>1895</v>
      </c>
      <c r="B1895">
        <v>2</v>
      </c>
      <c r="C1895">
        <f t="shared" ca="1" si="29"/>
        <v>3</v>
      </c>
    </row>
    <row r="1896" spans="1:3" x14ac:dyDescent="0.2">
      <c r="A1896" t="s">
        <v>1896</v>
      </c>
      <c r="B1896">
        <v>2</v>
      </c>
      <c r="C1896">
        <f t="shared" ca="1" si="29"/>
        <v>6</v>
      </c>
    </row>
    <row r="1897" spans="1:3" x14ac:dyDescent="0.2">
      <c r="A1897" t="s">
        <v>1897</v>
      </c>
      <c r="B1897">
        <v>2</v>
      </c>
      <c r="C1897">
        <f t="shared" ca="1" si="29"/>
        <v>4</v>
      </c>
    </row>
    <row r="1898" spans="1:3" x14ac:dyDescent="0.2">
      <c r="A1898" t="s">
        <v>1898</v>
      </c>
      <c r="B1898">
        <v>2</v>
      </c>
      <c r="C1898">
        <f t="shared" ca="1" si="29"/>
        <v>3</v>
      </c>
    </row>
    <row r="1899" spans="1:3" x14ac:dyDescent="0.2">
      <c r="A1899" t="s">
        <v>1899</v>
      </c>
      <c r="B1899">
        <v>2</v>
      </c>
      <c r="C1899">
        <f t="shared" ca="1" si="29"/>
        <v>1</v>
      </c>
    </row>
    <row r="1900" spans="1:3" x14ac:dyDescent="0.2">
      <c r="A1900" t="s">
        <v>1900</v>
      </c>
      <c r="B1900">
        <v>2</v>
      </c>
      <c r="C1900">
        <f t="shared" ca="1" si="29"/>
        <v>1</v>
      </c>
    </row>
    <row r="1901" spans="1:3" x14ac:dyDescent="0.2">
      <c r="A1901" t="s">
        <v>1901</v>
      </c>
      <c r="B1901">
        <v>2</v>
      </c>
      <c r="C1901">
        <f t="shared" ca="1" si="29"/>
        <v>10</v>
      </c>
    </row>
    <row r="1902" spans="1:3" x14ac:dyDescent="0.2">
      <c r="A1902" t="s">
        <v>1902</v>
      </c>
      <c r="B1902">
        <v>2</v>
      </c>
      <c r="C1902">
        <f t="shared" ca="1" si="29"/>
        <v>10</v>
      </c>
    </row>
    <row r="1903" spans="1:3" x14ac:dyDescent="0.2">
      <c r="A1903" t="s">
        <v>1903</v>
      </c>
      <c r="B1903">
        <v>2</v>
      </c>
      <c r="C1903">
        <f t="shared" ca="1" si="29"/>
        <v>7</v>
      </c>
    </row>
    <row r="1904" spans="1:3" x14ac:dyDescent="0.2">
      <c r="A1904" t="s">
        <v>1904</v>
      </c>
      <c r="B1904">
        <v>2</v>
      </c>
      <c r="C1904">
        <f t="shared" ca="1" si="29"/>
        <v>7</v>
      </c>
    </row>
    <row r="1905" spans="1:3" x14ac:dyDescent="0.2">
      <c r="A1905" t="s">
        <v>1905</v>
      </c>
      <c r="B1905">
        <v>2</v>
      </c>
      <c r="C1905">
        <f t="shared" ca="1" si="29"/>
        <v>2</v>
      </c>
    </row>
    <row r="1906" spans="1:3" x14ac:dyDescent="0.2">
      <c r="A1906" t="s">
        <v>1906</v>
      </c>
      <c r="B1906">
        <v>2</v>
      </c>
      <c r="C1906">
        <f t="shared" ca="1" si="29"/>
        <v>9</v>
      </c>
    </row>
    <row r="1907" spans="1:3" x14ac:dyDescent="0.2">
      <c r="A1907" t="s">
        <v>1907</v>
      </c>
      <c r="B1907">
        <v>2</v>
      </c>
      <c r="C1907">
        <f t="shared" ca="1" si="29"/>
        <v>8</v>
      </c>
    </row>
    <row r="1908" spans="1:3" x14ac:dyDescent="0.2">
      <c r="A1908" t="s">
        <v>1908</v>
      </c>
      <c r="B1908">
        <v>2</v>
      </c>
      <c r="C1908">
        <f t="shared" ca="1" si="29"/>
        <v>6</v>
      </c>
    </row>
    <row r="1909" spans="1:3" x14ac:dyDescent="0.2">
      <c r="A1909" t="s">
        <v>1909</v>
      </c>
      <c r="B1909">
        <v>2</v>
      </c>
      <c r="C1909">
        <f t="shared" ca="1" si="29"/>
        <v>9</v>
      </c>
    </row>
    <row r="1910" spans="1:3" x14ac:dyDescent="0.2">
      <c r="A1910" t="s">
        <v>1910</v>
      </c>
      <c r="B1910">
        <v>2</v>
      </c>
      <c r="C1910">
        <f t="shared" ca="1" si="29"/>
        <v>4</v>
      </c>
    </row>
    <row r="1911" spans="1:3" x14ac:dyDescent="0.2">
      <c r="A1911" t="s">
        <v>1911</v>
      </c>
      <c r="B1911">
        <v>2</v>
      </c>
      <c r="C1911">
        <f t="shared" ca="1" si="29"/>
        <v>8</v>
      </c>
    </row>
    <row r="1912" spans="1:3" x14ac:dyDescent="0.2">
      <c r="A1912" t="s">
        <v>1912</v>
      </c>
      <c r="B1912">
        <v>2</v>
      </c>
      <c r="C1912">
        <f t="shared" ca="1" si="29"/>
        <v>2</v>
      </c>
    </row>
    <row r="1913" spans="1:3" x14ac:dyDescent="0.2">
      <c r="A1913" t="s">
        <v>1913</v>
      </c>
      <c r="B1913">
        <v>2</v>
      </c>
      <c r="C1913">
        <f t="shared" ca="1" si="29"/>
        <v>3</v>
      </c>
    </row>
    <row r="1914" spans="1:3" x14ac:dyDescent="0.2">
      <c r="A1914" t="s">
        <v>1914</v>
      </c>
      <c r="B1914">
        <v>2</v>
      </c>
      <c r="C1914">
        <f t="shared" ca="1" si="29"/>
        <v>10</v>
      </c>
    </row>
    <row r="1915" spans="1:3" x14ac:dyDescent="0.2">
      <c r="A1915" t="s">
        <v>1915</v>
      </c>
      <c r="B1915">
        <v>2</v>
      </c>
      <c r="C1915">
        <f t="shared" ca="1" si="29"/>
        <v>2</v>
      </c>
    </row>
    <row r="1916" spans="1:3" x14ac:dyDescent="0.2">
      <c r="A1916" t="s">
        <v>1916</v>
      </c>
      <c r="B1916">
        <v>2</v>
      </c>
      <c r="C1916">
        <f t="shared" ca="1" si="29"/>
        <v>7</v>
      </c>
    </row>
    <row r="1917" spans="1:3" x14ac:dyDescent="0.2">
      <c r="A1917" t="s">
        <v>1917</v>
      </c>
      <c r="B1917">
        <v>2</v>
      </c>
      <c r="C1917">
        <f t="shared" ca="1" si="29"/>
        <v>6</v>
      </c>
    </row>
    <row r="1918" spans="1:3" x14ac:dyDescent="0.2">
      <c r="A1918" t="s">
        <v>1918</v>
      </c>
      <c r="B1918">
        <v>2</v>
      </c>
      <c r="C1918">
        <f t="shared" ca="1" si="29"/>
        <v>8</v>
      </c>
    </row>
    <row r="1919" spans="1:3" x14ac:dyDescent="0.2">
      <c r="A1919" t="s">
        <v>1919</v>
      </c>
      <c r="B1919">
        <v>2</v>
      </c>
      <c r="C1919">
        <f t="shared" ca="1" si="29"/>
        <v>4</v>
      </c>
    </row>
    <row r="1920" spans="1:3" x14ac:dyDescent="0.2">
      <c r="A1920" t="s">
        <v>1920</v>
      </c>
      <c r="B1920">
        <v>2</v>
      </c>
      <c r="C1920">
        <f t="shared" ca="1" si="29"/>
        <v>7</v>
      </c>
    </row>
    <row r="1921" spans="1:3" x14ac:dyDescent="0.2">
      <c r="A1921" t="s">
        <v>1921</v>
      </c>
      <c r="B1921">
        <v>2</v>
      </c>
      <c r="C1921">
        <f t="shared" ca="1" si="29"/>
        <v>9</v>
      </c>
    </row>
    <row r="1922" spans="1:3" x14ac:dyDescent="0.2">
      <c r="A1922" t="s">
        <v>1922</v>
      </c>
      <c r="B1922">
        <v>2</v>
      </c>
      <c r="C1922">
        <f t="shared" ca="1" si="29"/>
        <v>4</v>
      </c>
    </row>
    <row r="1923" spans="1:3" x14ac:dyDescent="0.2">
      <c r="A1923" t="s">
        <v>1923</v>
      </c>
      <c r="B1923">
        <v>2</v>
      </c>
      <c r="C1923">
        <f t="shared" ref="C1923:C1986" ca="1" si="30">RANDBETWEEN(1,10)</f>
        <v>2</v>
      </c>
    </row>
    <row r="1924" spans="1:3" x14ac:dyDescent="0.2">
      <c r="A1924" t="s">
        <v>1924</v>
      </c>
      <c r="B1924">
        <v>2</v>
      </c>
      <c r="C1924">
        <f t="shared" ca="1" si="30"/>
        <v>4</v>
      </c>
    </row>
    <row r="1925" spans="1:3" x14ac:dyDescent="0.2">
      <c r="A1925" t="s">
        <v>1925</v>
      </c>
      <c r="B1925">
        <v>2</v>
      </c>
      <c r="C1925">
        <f t="shared" ca="1" si="30"/>
        <v>8</v>
      </c>
    </row>
    <row r="1926" spans="1:3" x14ac:dyDescent="0.2">
      <c r="A1926" t="s">
        <v>1926</v>
      </c>
      <c r="B1926">
        <v>2</v>
      </c>
      <c r="C1926">
        <f t="shared" ca="1" si="30"/>
        <v>2</v>
      </c>
    </row>
    <row r="1927" spans="1:3" x14ac:dyDescent="0.2">
      <c r="A1927" t="s">
        <v>1927</v>
      </c>
      <c r="B1927">
        <v>2</v>
      </c>
      <c r="C1927">
        <f t="shared" ca="1" si="30"/>
        <v>3</v>
      </c>
    </row>
    <row r="1928" spans="1:3" x14ac:dyDescent="0.2">
      <c r="A1928" t="s">
        <v>1928</v>
      </c>
      <c r="B1928">
        <v>2</v>
      </c>
      <c r="C1928">
        <f t="shared" ca="1" si="30"/>
        <v>1</v>
      </c>
    </row>
    <row r="1929" spans="1:3" x14ac:dyDescent="0.2">
      <c r="A1929" t="s">
        <v>1929</v>
      </c>
      <c r="B1929">
        <v>2</v>
      </c>
      <c r="C1929">
        <f t="shared" ca="1" si="30"/>
        <v>7</v>
      </c>
    </row>
    <row r="1930" spans="1:3" x14ac:dyDescent="0.2">
      <c r="A1930" t="s">
        <v>1930</v>
      </c>
      <c r="B1930">
        <v>2</v>
      </c>
      <c r="C1930">
        <f t="shared" ca="1" si="30"/>
        <v>10</v>
      </c>
    </row>
    <row r="1931" spans="1:3" x14ac:dyDescent="0.2">
      <c r="A1931" t="s">
        <v>1931</v>
      </c>
      <c r="B1931">
        <v>2</v>
      </c>
      <c r="C1931">
        <f t="shared" ca="1" si="30"/>
        <v>2</v>
      </c>
    </row>
    <row r="1932" spans="1:3" x14ac:dyDescent="0.2">
      <c r="A1932" t="s">
        <v>1932</v>
      </c>
      <c r="B1932">
        <v>2</v>
      </c>
      <c r="C1932">
        <f t="shared" ca="1" si="30"/>
        <v>2</v>
      </c>
    </row>
    <row r="1933" spans="1:3" x14ac:dyDescent="0.2">
      <c r="A1933" t="s">
        <v>1933</v>
      </c>
      <c r="B1933">
        <v>2</v>
      </c>
      <c r="C1933">
        <f t="shared" ca="1" si="30"/>
        <v>10</v>
      </c>
    </row>
    <row r="1934" spans="1:3" x14ac:dyDescent="0.2">
      <c r="A1934" t="s">
        <v>1934</v>
      </c>
      <c r="B1934">
        <v>2</v>
      </c>
      <c r="C1934">
        <f t="shared" ca="1" si="30"/>
        <v>3</v>
      </c>
    </row>
    <row r="1935" spans="1:3" x14ac:dyDescent="0.2">
      <c r="A1935" t="s">
        <v>1935</v>
      </c>
      <c r="B1935">
        <v>2</v>
      </c>
      <c r="C1935">
        <f t="shared" ca="1" si="30"/>
        <v>5</v>
      </c>
    </row>
    <row r="1936" spans="1:3" x14ac:dyDescent="0.2">
      <c r="A1936" t="s">
        <v>1936</v>
      </c>
      <c r="B1936">
        <v>2</v>
      </c>
      <c r="C1936">
        <f t="shared" ca="1" si="30"/>
        <v>10</v>
      </c>
    </row>
    <row r="1937" spans="1:3" x14ac:dyDescent="0.2">
      <c r="A1937" t="s">
        <v>1937</v>
      </c>
      <c r="B1937">
        <v>2</v>
      </c>
      <c r="C1937">
        <f t="shared" ca="1" si="30"/>
        <v>9</v>
      </c>
    </row>
    <row r="1938" spans="1:3" x14ac:dyDescent="0.2">
      <c r="A1938" t="s">
        <v>1938</v>
      </c>
      <c r="B1938">
        <v>2</v>
      </c>
      <c r="C1938">
        <f t="shared" ca="1" si="30"/>
        <v>10</v>
      </c>
    </row>
    <row r="1939" spans="1:3" x14ac:dyDescent="0.2">
      <c r="A1939" t="s">
        <v>1939</v>
      </c>
      <c r="B1939">
        <v>2</v>
      </c>
      <c r="C1939">
        <f t="shared" ca="1" si="30"/>
        <v>3</v>
      </c>
    </row>
    <row r="1940" spans="1:3" x14ac:dyDescent="0.2">
      <c r="A1940" t="s">
        <v>1940</v>
      </c>
      <c r="B1940">
        <v>2</v>
      </c>
      <c r="C1940">
        <f t="shared" ca="1" si="30"/>
        <v>9</v>
      </c>
    </row>
    <row r="1941" spans="1:3" x14ac:dyDescent="0.2">
      <c r="A1941" t="s">
        <v>1941</v>
      </c>
      <c r="B1941">
        <v>2</v>
      </c>
      <c r="C1941">
        <f t="shared" ca="1" si="30"/>
        <v>2</v>
      </c>
    </row>
    <row r="1942" spans="1:3" x14ac:dyDescent="0.2">
      <c r="A1942" t="s">
        <v>1942</v>
      </c>
      <c r="B1942">
        <v>2</v>
      </c>
      <c r="C1942">
        <f t="shared" ca="1" si="30"/>
        <v>7</v>
      </c>
    </row>
    <row r="1943" spans="1:3" x14ac:dyDescent="0.2">
      <c r="A1943" t="s">
        <v>1943</v>
      </c>
      <c r="B1943">
        <v>2</v>
      </c>
      <c r="C1943">
        <f t="shared" ca="1" si="30"/>
        <v>4</v>
      </c>
    </row>
    <row r="1944" spans="1:3" x14ac:dyDescent="0.2">
      <c r="A1944" t="s">
        <v>1944</v>
      </c>
      <c r="B1944">
        <v>2</v>
      </c>
      <c r="C1944">
        <f t="shared" ca="1" si="30"/>
        <v>8</v>
      </c>
    </row>
    <row r="1945" spans="1:3" x14ac:dyDescent="0.2">
      <c r="A1945" t="s">
        <v>1945</v>
      </c>
      <c r="B1945">
        <v>2</v>
      </c>
      <c r="C1945">
        <f t="shared" ca="1" si="30"/>
        <v>1</v>
      </c>
    </row>
    <row r="1946" spans="1:3" x14ac:dyDescent="0.2">
      <c r="A1946" t="s">
        <v>1946</v>
      </c>
      <c r="B1946">
        <v>2</v>
      </c>
      <c r="C1946">
        <f t="shared" ca="1" si="30"/>
        <v>5</v>
      </c>
    </row>
    <row r="1947" spans="1:3" x14ac:dyDescent="0.2">
      <c r="A1947" t="s">
        <v>1947</v>
      </c>
      <c r="B1947">
        <v>2</v>
      </c>
      <c r="C1947">
        <f t="shared" ca="1" si="30"/>
        <v>4</v>
      </c>
    </row>
    <row r="1948" spans="1:3" x14ac:dyDescent="0.2">
      <c r="A1948" t="s">
        <v>1948</v>
      </c>
      <c r="B1948">
        <v>2</v>
      </c>
      <c r="C1948">
        <f t="shared" ca="1" si="30"/>
        <v>8</v>
      </c>
    </row>
    <row r="1949" spans="1:3" x14ac:dyDescent="0.2">
      <c r="A1949" t="s">
        <v>1949</v>
      </c>
      <c r="B1949">
        <v>2</v>
      </c>
      <c r="C1949">
        <f t="shared" ca="1" si="30"/>
        <v>8</v>
      </c>
    </row>
    <row r="1950" spans="1:3" x14ac:dyDescent="0.2">
      <c r="A1950" t="s">
        <v>1950</v>
      </c>
      <c r="B1950">
        <v>2</v>
      </c>
      <c r="C1950">
        <f t="shared" ca="1" si="30"/>
        <v>6</v>
      </c>
    </row>
    <row r="1951" spans="1:3" x14ac:dyDescent="0.2">
      <c r="A1951" t="s">
        <v>1951</v>
      </c>
      <c r="B1951">
        <v>2</v>
      </c>
      <c r="C1951">
        <f t="shared" ca="1" si="30"/>
        <v>9</v>
      </c>
    </row>
    <row r="1952" spans="1:3" x14ac:dyDescent="0.2">
      <c r="A1952" t="s">
        <v>1952</v>
      </c>
      <c r="B1952">
        <v>2</v>
      </c>
      <c r="C1952">
        <f t="shared" ca="1" si="30"/>
        <v>2</v>
      </c>
    </row>
    <row r="1953" spans="1:3" x14ac:dyDescent="0.2">
      <c r="A1953" t="s">
        <v>1953</v>
      </c>
      <c r="B1953">
        <v>2</v>
      </c>
      <c r="C1953">
        <f t="shared" ca="1" si="30"/>
        <v>6</v>
      </c>
    </row>
    <row r="1954" spans="1:3" x14ac:dyDescent="0.2">
      <c r="A1954" t="s">
        <v>1954</v>
      </c>
      <c r="B1954">
        <v>2</v>
      </c>
      <c r="C1954">
        <f t="shared" ca="1" si="30"/>
        <v>9</v>
      </c>
    </row>
    <row r="1955" spans="1:3" x14ac:dyDescent="0.2">
      <c r="A1955" t="s">
        <v>1955</v>
      </c>
      <c r="B1955">
        <v>2</v>
      </c>
      <c r="C1955">
        <f t="shared" ca="1" si="30"/>
        <v>8</v>
      </c>
    </row>
    <row r="1956" spans="1:3" x14ac:dyDescent="0.2">
      <c r="A1956" t="s">
        <v>1956</v>
      </c>
      <c r="B1956">
        <v>2</v>
      </c>
      <c r="C1956">
        <f t="shared" ca="1" si="30"/>
        <v>8</v>
      </c>
    </row>
    <row r="1957" spans="1:3" x14ac:dyDescent="0.2">
      <c r="A1957" t="s">
        <v>1957</v>
      </c>
      <c r="B1957">
        <v>2</v>
      </c>
      <c r="C1957">
        <f t="shared" ca="1" si="30"/>
        <v>5</v>
      </c>
    </row>
    <row r="1958" spans="1:3" x14ac:dyDescent="0.2">
      <c r="A1958" t="s">
        <v>1958</v>
      </c>
      <c r="B1958">
        <v>2</v>
      </c>
      <c r="C1958">
        <f t="shared" ca="1" si="30"/>
        <v>10</v>
      </c>
    </row>
    <row r="1959" spans="1:3" x14ac:dyDescent="0.2">
      <c r="A1959" t="s">
        <v>1959</v>
      </c>
      <c r="B1959">
        <v>2</v>
      </c>
      <c r="C1959">
        <f t="shared" ca="1" si="30"/>
        <v>2</v>
      </c>
    </row>
    <row r="1960" spans="1:3" x14ac:dyDescent="0.2">
      <c r="A1960" t="s">
        <v>1960</v>
      </c>
      <c r="B1960">
        <v>2</v>
      </c>
      <c r="C1960">
        <f t="shared" ca="1" si="30"/>
        <v>4</v>
      </c>
    </row>
    <row r="1961" spans="1:3" x14ac:dyDescent="0.2">
      <c r="A1961" t="s">
        <v>1961</v>
      </c>
      <c r="B1961">
        <v>2</v>
      </c>
      <c r="C1961">
        <f t="shared" ca="1" si="30"/>
        <v>4</v>
      </c>
    </row>
    <row r="1962" spans="1:3" x14ac:dyDescent="0.2">
      <c r="A1962" t="s">
        <v>1962</v>
      </c>
      <c r="B1962">
        <v>2</v>
      </c>
      <c r="C1962">
        <f t="shared" ca="1" si="30"/>
        <v>8</v>
      </c>
    </row>
    <row r="1963" spans="1:3" x14ac:dyDescent="0.2">
      <c r="A1963" t="s">
        <v>1963</v>
      </c>
      <c r="B1963">
        <v>2</v>
      </c>
      <c r="C1963">
        <f t="shared" ca="1" si="30"/>
        <v>7</v>
      </c>
    </row>
    <row r="1964" spans="1:3" x14ac:dyDescent="0.2">
      <c r="A1964" t="s">
        <v>1964</v>
      </c>
      <c r="B1964">
        <v>2</v>
      </c>
      <c r="C1964">
        <f t="shared" ca="1" si="30"/>
        <v>6</v>
      </c>
    </row>
    <row r="1965" spans="1:3" x14ac:dyDescent="0.2">
      <c r="A1965" t="s">
        <v>1965</v>
      </c>
      <c r="B1965">
        <v>2</v>
      </c>
      <c r="C1965">
        <f t="shared" ca="1" si="30"/>
        <v>7</v>
      </c>
    </row>
    <row r="1966" spans="1:3" x14ac:dyDescent="0.2">
      <c r="A1966" t="s">
        <v>1966</v>
      </c>
      <c r="B1966">
        <v>2</v>
      </c>
      <c r="C1966">
        <f t="shared" ca="1" si="30"/>
        <v>9</v>
      </c>
    </row>
    <row r="1967" spans="1:3" x14ac:dyDescent="0.2">
      <c r="A1967" t="s">
        <v>1967</v>
      </c>
      <c r="B1967">
        <v>2</v>
      </c>
      <c r="C1967">
        <f t="shared" ca="1" si="30"/>
        <v>7</v>
      </c>
    </row>
    <row r="1968" spans="1:3" x14ac:dyDescent="0.2">
      <c r="A1968" t="s">
        <v>1968</v>
      </c>
      <c r="B1968">
        <v>2</v>
      </c>
      <c r="C1968">
        <f t="shared" ca="1" si="30"/>
        <v>8</v>
      </c>
    </row>
    <row r="1969" spans="1:3" x14ac:dyDescent="0.2">
      <c r="A1969" t="s">
        <v>1969</v>
      </c>
      <c r="B1969">
        <v>2</v>
      </c>
      <c r="C1969">
        <f t="shared" ca="1" si="30"/>
        <v>3</v>
      </c>
    </row>
    <row r="1970" spans="1:3" x14ac:dyDescent="0.2">
      <c r="A1970" t="s">
        <v>1970</v>
      </c>
      <c r="B1970">
        <v>2</v>
      </c>
      <c r="C1970">
        <f t="shared" ca="1" si="30"/>
        <v>2</v>
      </c>
    </row>
    <row r="1971" spans="1:3" x14ac:dyDescent="0.2">
      <c r="A1971" t="s">
        <v>1971</v>
      </c>
      <c r="B1971">
        <v>2</v>
      </c>
      <c r="C1971">
        <f t="shared" ca="1" si="30"/>
        <v>1</v>
      </c>
    </row>
    <row r="1972" spans="1:3" x14ac:dyDescent="0.2">
      <c r="A1972" t="s">
        <v>1972</v>
      </c>
      <c r="B1972">
        <v>2</v>
      </c>
      <c r="C1972">
        <f t="shared" ca="1" si="30"/>
        <v>3</v>
      </c>
    </row>
    <row r="1973" spans="1:3" x14ac:dyDescent="0.2">
      <c r="A1973" t="s">
        <v>1973</v>
      </c>
      <c r="B1973">
        <v>2</v>
      </c>
      <c r="C1973">
        <f t="shared" ca="1" si="30"/>
        <v>8</v>
      </c>
    </row>
    <row r="1974" spans="1:3" x14ac:dyDescent="0.2">
      <c r="A1974" t="s">
        <v>1974</v>
      </c>
      <c r="B1974">
        <v>2</v>
      </c>
      <c r="C1974">
        <f t="shared" ca="1" si="30"/>
        <v>4</v>
      </c>
    </row>
    <row r="1975" spans="1:3" x14ac:dyDescent="0.2">
      <c r="A1975" t="s">
        <v>1975</v>
      </c>
      <c r="B1975">
        <v>2</v>
      </c>
      <c r="C1975">
        <f t="shared" ca="1" si="30"/>
        <v>3</v>
      </c>
    </row>
    <row r="1976" spans="1:3" x14ac:dyDescent="0.2">
      <c r="A1976" t="s">
        <v>1976</v>
      </c>
      <c r="B1976">
        <v>2</v>
      </c>
      <c r="C1976">
        <f t="shared" ca="1" si="30"/>
        <v>9</v>
      </c>
    </row>
    <row r="1977" spans="1:3" x14ac:dyDescent="0.2">
      <c r="A1977" t="s">
        <v>1977</v>
      </c>
      <c r="B1977">
        <v>2</v>
      </c>
      <c r="C1977">
        <f t="shared" ca="1" si="30"/>
        <v>5</v>
      </c>
    </row>
    <row r="1978" spans="1:3" x14ac:dyDescent="0.2">
      <c r="A1978" t="s">
        <v>1978</v>
      </c>
      <c r="B1978">
        <v>2</v>
      </c>
      <c r="C1978">
        <f t="shared" ca="1" si="30"/>
        <v>5</v>
      </c>
    </row>
    <row r="1979" spans="1:3" x14ac:dyDescent="0.2">
      <c r="A1979" t="s">
        <v>1979</v>
      </c>
      <c r="B1979">
        <v>2</v>
      </c>
      <c r="C1979">
        <f t="shared" ca="1" si="30"/>
        <v>1</v>
      </c>
    </row>
    <row r="1980" spans="1:3" x14ac:dyDescent="0.2">
      <c r="A1980" t="s">
        <v>1980</v>
      </c>
      <c r="B1980">
        <v>2</v>
      </c>
      <c r="C1980">
        <f t="shared" ca="1" si="30"/>
        <v>3</v>
      </c>
    </row>
    <row r="1981" spans="1:3" x14ac:dyDescent="0.2">
      <c r="A1981" t="s">
        <v>1981</v>
      </c>
      <c r="B1981">
        <v>2</v>
      </c>
      <c r="C1981">
        <f t="shared" ca="1" si="30"/>
        <v>8</v>
      </c>
    </row>
    <row r="1982" spans="1:3" x14ac:dyDescent="0.2">
      <c r="A1982" t="s">
        <v>1982</v>
      </c>
      <c r="B1982">
        <v>2</v>
      </c>
      <c r="C1982">
        <f t="shared" ca="1" si="30"/>
        <v>10</v>
      </c>
    </row>
    <row r="1983" spans="1:3" x14ac:dyDescent="0.2">
      <c r="A1983" t="s">
        <v>1983</v>
      </c>
      <c r="B1983">
        <v>2</v>
      </c>
      <c r="C1983">
        <f t="shared" ca="1" si="30"/>
        <v>7</v>
      </c>
    </row>
    <row r="1984" spans="1:3" x14ac:dyDescent="0.2">
      <c r="A1984" t="s">
        <v>1984</v>
      </c>
      <c r="B1984">
        <v>2</v>
      </c>
      <c r="C1984">
        <f t="shared" ca="1" si="30"/>
        <v>8</v>
      </c>
    </row>
    <row r="1985" spans="1:3" x14ac:dyDescent="0.2">
      <c r="A1985" t="s">
        <v>1985</v>
      </c>
      <c r="B1985">
        <v>2</v>
      </c>
      <c r="C1985">
        <f t="shared" ca="1" si="30"/>
        <v>7</v>
      </c>
    </row>
    <row r="1986" spans="1:3" x14ac:dyDescent="0.2">
      <c r="A1986" t="s">
        <v>1986</v>
      </c>
      <c r="B1986">
        <v>2</v>
      </c>
      <c r="C1986">
        <f t="shared" ca="1" si="30"/>
        <v>1</v>
      </c>
    </row>
    <row r="1987" spans="1:3" x14ac:dyDescent="0.2">
      <c r="A1987" t="s">
        <v>1987</v>
      </c>
      <c r="B1987">
        <v>2</v>
      </c>
      <c r="C1987">
        <f t="shared" ref="C1987:C2050" ca="1" si="31">RANDBETWEEN(1,10)</f>
        <v>5</v>
      </c>
    </row>
    <row r="1988" spans="1:3" x14ac:dyDescent="0.2">
      <c r="A1988" t="s">
        <v>1988</v>
      </c>
      <c r="B1988">
        <v>2</v>
      </c>
      <c r="C1988">
        <f t="shared" ca="1" si="31"/>
        <v>5</v>
      </c>
    </row>
    <row r="1989" spans="1:3" x14ac:dyDescent="0.2">
      <c r="A1989" t="s">
        <v>1989</v>
      </c>
      <c r="B1989">
        <v>2</v>
      </c>
      <c r="C1989">
        <f t="shared" ca="1" si="31"/>
        <v>3</v>
      </c>
    </row>
    <row r="1990" spans="1:3" x14ac:dyDescent="0.2">
      <c r="A1990" t="s">
        <v>1990</v>
      </c>
      <c r="B1990">
        <v>2</v>
      </c>
      <c r="C1990">
        <f t="shared" ca="1" si="31"/>
        <v>7</v>
      </c>
    </row>
    <row r="1991" spans="1:3" x14ac:dyDescent="0.2">
      <c r="A1991" t="s">
        <v>1991</v>
      </c>
      <c r="B1991">
        <v>2</v>
      </c>
      <c r="C1991">
        <f t="shared" ca="1" si="31"/>
        <v>9</v>
      </c>
    </row>
    <row r="1992" spans="1:3" x14ac:dyDescent="0.2">
      <c r="A1992" t="s">
        <v>1992</v>
      </c>
      <c r="B1992">
        <v>2</v>
      </c>
      <c r="C1992">
        <f t="shared" ca="1" si="31"/>
        <v>7</v>
      </c>
    </row>
    <row r="1993" spans="1:3" x14ac:dyDescent="0.2">
      <c r="A1993" t="s">
        <v>1993</v>
      </c>
      <c r="B1993">
        <v>2</v>
      </c>
      <c r="C1993">
        <f t="shared" ca="1" si="31"/>
        <v>2</v>
      </c>
    </row>
    <row r="1994" spans="1:3" x14ac:dyDescent="0.2">
      <c r="A1994" t="s">
        <v>1994</v>
      </c>
      <c r="B1994">
        <v>2</v>
      </c>
      <c r="C1994">
        <f t="shared" ca="1" si="31"/>
        <v>4</v>
      </c>
    </row>
    <row r="1995" spans="1:3" x14ac:dyDescent="0.2">
      <c r="A1995" t="s">
        <v>1995</v>
      </c>
      <c r="B1995">
        <v>2</v>
      </c>
      <c r="C1995">
        <f t="shared" ca="1" si="31"/>
        <v>7</v>
      </c>
    </row>
    <row r="1996" spans="1:3" x14ac:dyDescent="0.2">
      <c r="A1996" t="s">
        <v>1996</v>
      </c>
      <c r="B1996">
        <v>2</v>
      </c>
      <c r="C1996">
        <f t="shared" ca="1" si="31"/>
        <v>5</v>
      </c>
    </row>
    <row r="1997" spans="1:3" x14ac:dyDescent="0.2">
      <c r="A1997" t="s">
        <v>1997</v>
      </c>
      <c r="B1997">
        <v>2</v>
      </c>
      <c r="C1997">
        <f t="shared" ca="1" si="31"/>
        <v>5</v>
      </c>
    </row>
    <row r="1998" spans="1:3" x14ac:dyDescent="0.2">
      <c r="A1998" t="s">
        <v>1998</v>
      </c>
      <c r="B1998">
        <v>2</v>
      </c>
      <c r="C1998">
        <f t="shared" ca="1" si="31"/>
        <v>6</v>
      </c>
    </row>
    <row r="1999" spans="1:3" x14ac:dyDescent="0.2">
      <c r="A1999" t="s">
        <v>1999</v>
      </c>
      <c r="B1999">
        <v>2</v>
      </c>
      <c r="C1999">
        <f t="shared" ca="1" si="31"/>
        <v>9</v>
      </c>
    </row>
    <row r="2000" spans="1:3" x14ac:dyDescent="0.2">
      <c r="A2000" t="s">
        <v>2000</v>
      </c>
      <c r="B2000">
        <v>2</v>
      </c>
      <c r="C2000">
        <f t="shared" ca="1" si="31"/>
        <v>3</v>
      </c>
    </row>
    <row r="2001" spans="1:3" x14ac:dyDescent="0.2">
      <c r="A2001" t="s">
        <v>2001</v>
      </c>
      <c r="B2001">
        <v>2</v>
      </c>
      <c r="C2001">
        <f t="shared" ca="1" si="31"/>
        <v>5</v>
      </c>
    </row>
    <row r="2002" spans="1:3" x14ac:dyDescent="0.2">
      <c r="A2002" t="s">
        <v>2002</v>
      </c>
      <c r="B2002">
        <v>2</v>
      </c>
      <c r="C2002">
        <f t="shared" ca="1" si="31"/>
        <v>7</v>
      </c>
    </row>
    <row r="2003" spans="1:3" x14ac:dyDescent="0.2">
      <c r="A2003" t="s">
        <v>2003</v>
      </c>
      <c r="B2003">
        <v>2</v>
      </c>
      <c r="C2003">
        <f t="shared" ca="1" si="31"/>
        <v>9</v>
      </c>
    </row>
    <row r="2004" spans="1:3" x14ac:dyDescent="0.2">
      <c r="A2004" t="s">
        <v>2004</v>
      </c>
      <c r="B2004">
        <v>2</v>
      </c>
      <c r="C2004">
        <f t="shared" ca="1" si="31"/>
        <v>7</v>
      </c>
    </row>
    <row r="2005" spans="1:3" x14ac:dyDescent="0.2">
      <c r="A2005" t="s">
        <v>2005</v>
      </c>
      <c r="B2005">
        <v>2</v>
      </c>
      <c r="C2005">
        <f t="shared" ca="1" si="31"/>
        <v>5</v>
      </c>
    </row>
    <row r="2006" spans="1:3" x14ac:dyDescent="0.2">
      <c r="A2006" t="s">
        <v>2006</v>
      </c>
      <c r="B2006">
        <v>2</v>
      </c>
      <c r="C2006">
        <f t="shared" ca="1" si="31"/>
        <v>3</v>
      </c>
    </row>
    <row r="2007" spans="1:3" x14ac:dyDescent="0.2">
      <c r="A2007" t="s">
        <v>2007</v>
      </c>
      <c r="B2007">
        <v>2</v>
      </c>
      <c r="C2007">
        <f t="shared" ca="1" si="31"/>
        <v>10</v>
      </c>
    </row>
    <row r="2008" spans="1:3" x14ac:dyDescent="0.2">
      <c r="A2008" t="s">
        <v>2008</v>
      </c>
      <c r="B2008">
        <v>2</v>
      </c>
      <c r="C2008">
        <f t="shared" ca="1" si="31"/>
        <v>8</v>
      </c>
    </row>
    <row r="2009" spans="1:3" x14ac:dyDescent="0.2">
      <c r="A2009" t="s">
        <v>2009</v>
      </c>
      <c r="B2009">
        <v>2</v>
      </c>
      <c r="C2009">
        <f t="shared" ca="1" si="31"/>
        <v>6</v>
      </c>
    </row>
    <row r="2010" spans="1:3" x14ac:dyDescent="0.2">
      <c r="A2010" t="s">
        <v>2010</v>
      </c>
      <c r="B2010">
        <v>2</v>
      </c>
      <c r="C2010">
        <f t="shared" ca="1" si="31"/>
        <v>5</v>
      </c>
    </row>
    <row r="2011" spans="1:3" x14ac:dyDescent="0.2">
      <c r="A2011" t="s">
        <v>2011</v>
      </c>
      <c r="B2011">
        <v>2</v>
      </c>
      <c r="C2011">
        <f t="shared" ca="1" si="31"/>
        <v>5</v>
      </c>
    </row>
    <row r="2012" spans="1:3" x14ac:dyDescent="0.2">
      <c r="A2012" t="s">
        <v>2012</v>
      </c>
      <c r="B2012">
        <v>2</v>
      </c>
      <c r="C2012">
        <f t="shared" ca="1" si="31"/>
        <v>5</v>
      </c>
    </row>
    <row r="2013" spans="1:3" x14ac:dyDescent="0.2">
      <c r="A2013" t="s">
        <v>2013</v>
      </c>
      <c r="B2013">
        <v>2</v>
      </c>
      <c r="C2013">
        <f t="shared" ca="1" si="31"/>
        <v>9</v>
      </c>
    </row>
    <row r="2014" spans="1:3" x14ac:dyDescent="0.2">
      <c r="A2014" t="s">
        <v>2014</v>
      </c>
      <c r="B2014">
        <v>2</v>
      </c>
      <c r="C2014">
        <f t="shared" ca="1" si="31"/>
        <v>7</v>
      </c>
    </row>
    <row r="2015" spans="1:3" x14ac:dyDescent="0.2">
      <c r="A2015" t="s">
        <v>2015</v>
      </c>
      <c r="B2015">
        <v>2</v>
      </c>
      <c r="C2015">
        <f t="shared" ca="1" si="31"/>
        <v>4</v>
      </c>
    </row>
    <row r="2016" spans="1:3" x14ac:dyDescent="0.2">
      <c r="A2016" t="s">
        <v>2016</v>
      </c>
      <c r="B2016">
        <v>2</v>
      </c>
      <c r="C2016">
        <f t="shared" ca="1" si="31"/>
        <v>10</v>
      </c>
    </row>
    <row r="2017" spans="1:3" x14ac:dyDescent="0.2">
      <c r="A2017" t="s">
        <v>2017</v>
      </c>
      <c r="B2017">
        <v>2</v>
      </c>
      <c r="C2017">
        <f t="shared" ca="1" si="31"/>
        <v>4</v>
      </c>
    </row>
    <row r="2018" spans="1:3" x14ac:dyDescent="0.2">
      <c r="A2018" t="s">
        <v>2018</v>
      </c>
      <c r="B2018">
        <v>2</v>
      </c>
      <c r="C2018">
        <f t="shared" ca="1" si="31"/>
        <v>8</v>
      </c>
    </row>
    <row r="2019" spans="1:3" x14ac:dyDescent="0.2">
      <c r="A2019" t="s">
        <v>2019</v>
      </c>
      <c r="B2019">
        <v>2</v>
      </c>
      <c r="C2019">
        <f t="shared" ca="1" si="31"/>
        <v>2</v>
      </c>
    </row>
    <row r="2020" spans="1:3" x14ac:dyDescent="0.2">
      <c r="A2020" t="s">
        <v>2020</v>
      </c>
      <c r="B2020">
        <v>2</v>
      </c>
      <c r="C2020">
        <f t="shared" ca="1" si="31"/>
        <v>2</v>
      </c>
    </row>
    <row r="2021" spans="1:3" x14ac:dyDescent="0.2">
      <c r="A2021" t="s">
        <v>2021</v>
      </c>
      <c r="B2021">
        <v>2</v>
      </c>
      <c r="C2021">
        <f t="shared" ca="1" si="31"/>
        <v>1</v>
      </c>
    </row>
    <row r="2022" spans="1:3" x14ac:dyDescent="0.2">
      <c r="A2022" t="s">
        <v>2022</v>
      </c>
      <c r="B2022">
        <v>2</v>
      </c>
      <c r="C2022">
        <f t="shared" ca="1" si="31"/>
        <v>1</v>
      </c>
    </row>
    <row r="2023" spans="1:3" x14ac:dyDescent="0.2">
      <c r="A2023" t="s">
        <v>2023</v>
      </c>
      <c r="B2023">
        <v>2</v>
      </c>
      <c r="C2023">
        <f t="shared" ca="1" si="31"/>
        <v>10</v>
      </c>
    </row>
    <row r="2024" spans="1:3" x14ac:dyDescent="0.2">
      <c r="A2024" t="s">
        <v>2024</v>
      </c>
      <c r="B2024">
        <v>2</v>
      </c>
      <c r="C2024">
        <f t="shared" ca="1" si="31"/>
        <v>5</v>
      </c>
    </row>
    <row r="2025" spans="1:3" x14ac:dyDescent="0.2">
      <c r="A2025" t="s">
        <v>2025</v>
      </c>
      <c r="B2025">
        <v>2</v>
      </c>
      <c r="C2025">
        <f t="shared" ca="1" si="31"/>
        <v>1</v>
      </c>
    </row>
    <row r="2026" spans="1:3" x14ac:dyDescent="0.2">
      <c r="A2026" t="s">
        <v>2026</v>
      </c>
      <c r="B2026">
        <v>2</v>
      </c>
      <c r="C2026">
        <f t="shared" ca="1" si="31"/>
        <v>5</v>
      </c>
    </row>
    <row r="2027" spans="1:3" x14ac:dyDescent="0.2">
      <c r="A2027" t="s">
        <v>2027</v>
      </c>
      <c r="B2027">
        <v>2</v>
      </c>
      <c r="C2027">
        <f t="shared" ca="1" si="31"/>
        <v>4</v>
      </c>
    </row>
    <row r="2028" spans="1:3" x14ac:dyDescent="0.2">
      <c r="A2028" t="s">
        <v>2028</v>
      </c>
      <c r="B2028">
        <v>2</v>
      </c>
      <c r="C2028">
        <f t="shared" ca="1" si="31"/>
        <v>8</v>
      </c>
    </row>
    <row r="2029" spans="1:3" x14ac:dyDescent="0.2">
      <c r="A2029" t="s">
        <v>2029</v>
      </c>
      <c r="B2029">
        <v>2</v>
      </c>
      <c r="C2029">
        <f t="shared" ca="1" si="31"/>
        <v>9</v>
      </c>
    </row>
    <row r="2030" spans="1:3" x14ac:dyDescent="0.2">
      <c r="A2030" t="s">
        <v>2030</v>
      </c>
      <c r="B2030">
        <v>2</v>
      </c>
      <c r="C2030">
        <f t="shared" ca="1" si="31"/>
        <v>9</v>
      </c>
    </row>
    <row r="2031" spans="1:3" x14ac:dyDescent="0.2">
      <c r="A2031" t="s">
        <v>2031</v>
      </c>
      <c r="B2031">
        <v>2</v>
      </c>
      <c r="C2031">
        <f t="shared" ca="1" si="31"/>
        <v>7</v>
      </c>
    </row>
    <row r="2032" spans="1:3" x14ac:dyDescent="0.2">
      <c r="A2032" t="s">
        <v>2032</v>
      </c>
      <c r="B2032">
        <v>2</v>
      </c>
      <c r="C2032">
        <f t="shared" ca="1" si="31"/>
        <v>5</v>
      </c>
    </row>
    <row r="2033" spans="1:3" x14ac:dyDescent="0.2">
      <c r="A2033" t="s">
        <v>2033</v>
      </c>
      <c r="B2033">
        <v>2</v>
      </c>
      <c r="C2033">
        <f t="shared" ca="1" si="31"/>
        <v>6</v>
      </c>
    </row>
    <row r="2034" spans="1:3" x14ac:dyDescent="0.2">
      <c r="A2034" t="s">
        <v>2034</v>
      </c>
      <c r="B2034">
        <v>2</v>
      </c>
      <c r="C2034">
        <f t="shared" ca="1" si="31"/>
        <v>10</v>
      </c>
    </row>
    <row r="2035" spans="1:3" x14ac:dyDescent="0.2">
      <c r="A2035" t="s">
        <v>2035</v>
      </c>
      <c r="B2035">
        <v>2</v>
      </c>
      <c r="C2035">
        <f t="shared" ca="1" si="31"/>
        <v>2</v>
      </c>
    </row>
    <row r="2036" spans="1:3" x14ac:dyDescent="0.2">
      <c r="A2036" t="s">
        <v>2036</v>
      </c>
      <c r="B2036">
        <v>2</v>
      </c>
      <c r="C2036">
        <f t="shared" ca="1" si="31"/>
        <v>2</v>
      </c>
    </row>
    <row r="2037" spans="1:3" x14ac:dyDescent="0.2">
      <c r="A2037" t="s">
        <v>2037</v>
      </c>
      <c r="B2037">
        <v>2</v>
      </c>
      <c r="C2037">
        <f t="shared" ca="1" si="31"/>
        <v>10</v>
      </c>
    </row>
    <row r="2038" spans="1:3" x14ac:dyDescent="0.2">
      <c r="A2038" t="s">
        <v>2038</v>
      </c>
      <c r="B2038">
        <v>2</v>
      </c>
      <c r="C2038">
        <f t="shared" ca="1" si="31"/>
        <v>5</v>
      </c>
    </row>
    <row r="2039" spans="1:3" x14ac:dyDescent="0.2">
      <c r="A2039" t="s">
        <v>2039</v>
      </c>
      <c r="B2039">
        <v>2</v>
      </c>
      <c r="C2039">
        <f t="shared" ca="1" si="31"/>
        <v>3</v>
      </c>
    </row>
    <row r="2040" spans="1:3" x14ac:dyDescent="0.2">
      <c r="A2040" t="s">
        <v>2040</v>
      </c>
      <c r="B2040">
        <v>2</v>
      </c>
      <c r="C2040">
        <f t="shared" ca="1" si="31"/>
        <v>8</v>
      </c>
    </row>
    <row r="2041" spans="1:3" x14ac:dyDescent="0.2">
      <c r="A2041" t="s">
        <v>2041</v>
      </c>
      <c r="B2041">
        <v>2</v>
      </c>
      <c r="C2041">
        <f t="shared" ca="1" si="31"/>
        <v>9</v>
      </c>
    </row>
    <row r="2042" spans="1:3" x14ac:dyDescent="0.2">
      <c r="A2042" t="s">
        <v>2042</v>
      </c>
      <c r="B2042">
        <v>2</v>
      </c>
      <c r="C2042">
        <f t="shared" ca="1" si="31"/>
        <v>3</v>
      </c>
    </row>
    <row r="2043" spans="1:3" x14ac:dyDescent="0.2">
      <c r="A2043" t="s">
        <v>2043</v>
      </c>
      <c r="B2043">
        <v>2</v>
      </c>
      <c r="C2043">
        <f t="shared" ca="1" si="31"/>
        <v>1</v>
      </c>
    </row>
    <row r="2044" spans="1:3" x14ac:dyDescent="0.2">
      <c r="A2044" t="s">
        <v>2044</v>
      </c>
      <c r="B2044">
        <v>2</v>
      </c>
      <c r="C2044">
        <f t="shared" ca="1" si="31"/>
        <v>3</v>
      </c>
    </row>
    <row r="2045" spans="1:3" x14ac:dyDescent="0.2">
      <c r="A2045" t="s">
        <v>2045</v>
      </c>
      <c r="B2045">
        <v>2</v>
      </c>
      <c r="C2045">
        <f t="shared" ca="1" si="31"/>
        <v>4</v>
      </c>
    </row>
    <row r="2046" spans="1:3" x14ac:dyDescent="0.2">
      <c r="A2046" t="s">
        <v>2046</v>
      </c>
      <c r="B2046">
        <v>2</v>
      </c>
      <c r="C2046">
        <f t="shared" ca="1" si="31"/>
        <v>2</v>
      </c>
    </row>
    <row r="2047" spans="1:3" x14ac:dyDescent="0.2">
      <c r="A2047" t="s">
        <v>2047</v>
      </c>
      <c r="B2047">
        <v>2</v>
      </c>
      <c r="C2047">
        <f t="shared" ca="1" si="31"/>
        <v>2</v>
      </c>
    </row>
    <row r="2048" spans="1:3" x14ac:dyDescent="0.2">
      <c r="A2048" t="s">
        <v>2048</v>
      </c>
      <c r="B2048">
        <v>2</v>
      </c>
      <c r="C2048">
        <f t="shared" ca="1" si="31"/>
        <v>8</v>
      </c>
    </row>
    <row r="2049" spans="1:3" x14ac:dyDescent="0.2">
      <c r="A2049" t="s">
        <v>2049</v>
      </c>
      <c r="B2049">
        <v>2</v>
      </c>
      <c r="C2049">
        <f t="shared" ca="1" si="31"/>
        <v>9</v>
      </c>
    </row>
    <row r="2050" spans="1:3" x14ac:dyDescent="0.2">
      <c r="A2050" t="s">
        <v>2050</v>
      </c>
      <c r="B2050">
        <v>2</v>
      </c>
      <c r="C2050">
        <f t="shared" ca="1" si="31"/>
        <v>7</v>
      </c>
    </row>
    <row r="2051" spans="1:3" x14ac:dyDescent="0.2">
      <c r="A2051" t="s">
        <v>2051</v>
      </c>
      <c r="B2051">
        <v>2</v>
      </c>
      <c r="C2051">
        <f t="shared" ref="C2051:C2114" ca="1" si="32">RANDBETWEEN(1,10)</f>
        <v>8</v>
      </c>
    </row>
    <row r="2052" spans="1:3" x14ac:dyDescent="0.2">
      <c r="A2052" t="s">
        <v>2052</v>
      </c>
      <c r="B2052">
        <v>2</v>
      </c>
      <c r="C2052">
        <f t="shared" ca="1" si="32"/>
        <v>8</v>
      </c>
    </row>
    <row r="2053" spans="1:3" x14ac:dyDescent="0.2">
      <c r="A2053" t="s">
        <v>2053</v>
      </c>
      <c r="B2053">
        <v>2</v>
      </c>
      <c r="C2053">
        <f t="shared" ca="1" si="32"/>
        <v>4</v>
      </c>
    </row>
    <row r="2054" spans="1:3" x14ac:dyDescent="0.2">
      <c r="A2054" t="s">
        <v>2054</v>
      </c>
      <c r="B2054">
        <v>2</v>
      </c>
      <c r="C2054">
        <f t="shared" ca="1" si="32"/>
        <v>8</v>
      </c>
    </row>
    <row r="2055" spans="1:3" x14ac:dyDescent="0.2">
      <c r="A2055" t="s">
        <v>2055</v>
      </c>
      <c r="B2055">
        <v>2</v>
      </c>
      <c r="C2055">
        <f t="shared" ca="1" si="32"/>
        <v>10</v>
      </c>
    </row>
    <row r="2056" spans="1:3" x14ac:dyDescent="0.2">
      <c r="A2056" t="s">
        <v>2056</v>
      </c>
      <c r="B2056">
        <v>2</v>
      </c>
      <c r="C2056">
        <f t="shared" ca="1" si="32"/>
        <v>5</v>
      </c>
    </row>
    <row r="2057" spans="1:3" x14ac:dyDescent="0.2">
      <c r="A2057" t="s">
        <v>2057</v>
      </c>
      <c r="B2057">
        <v>2</v>
      </c>
      <c r="C2057">
        <f t="shared" ca="1" si="32"/>
        <v>10</v>
      </c>
    </row>
    <row r="2058" spans="1:3" x14ac:dyDescent="0.2">
      <c r="A2058" t="s">
        <v>2058</v>
      </c>
      <c r="B2058">
        <v>2</v>
      </c>
      <c r="C2058">
        <f t="shared" ca="1" si="32"/>
        <v>5</v>
      </c>
    </row>
    <row r="2059" spans="1:3" x14ac:dyDescent="0.2">
      <c r="A2059" t="s">
        <v>2059</v>
      </c>
      <c r="B2059">
        <v>2</v>
      </c>
      <c r="C2059">
        <f t="shared" ca="1" si="32"/>
        <v>7</v>
      </c>
    </row>
    <row r="2060" spans="1:3" x14ac:dyDescent="0.2">
      <c r="A2060" t="s">
        <v>2060</v>
      </c>
      <c r="B2060">
        <v>2</v>
      </c>
      <c r="C2060">
        <f t="shared" ca="1" si="32"/>
        <v>7</v>
      </c>
    </row>
    <row r="2061" spans="1:3" x14ac:dyDescent="0.2">
      <c r="A2061" t="s">
        <v>2061</v>
      </c>
      <c r="B2061">
        <v>2</v>
      </c>
      <c r="C2061">
        <f t="shared" ca="1" si="32"/>
        <v>6</v>
      </c>
    </row>
    <row r="2062" spans="1:3" x14ac:dyDescent="0.2">
      <c r="A2062" t="s">
        <v>2062</v>
      </c>
      <c r="B2062">
        <v>2</v>
      </c>
      <c r="C2062">
        <f t="shared" ca="1" si="32"/>
        <v>1</v>
      </c>
    </row>
    <row r="2063" spans="1:3" x14ac:dyDescent="0.2">
      <c r="A2063" t="s">
        <v>2063</v>
      </c>
      <c r="B2063">
        <v>2</v>
      </c>
      <c r="C2063">
        <f t="shared" ca="1" si="32"/>
        <v>1</v>
      </c>
    </row>
    <row r="2064" spans="1:3" x14ac:dyDescent="0.2">
      <c r="A2064" t="s">
        <v>2064</v>
      </c>
      <c r="B2064">
        <v>2</v>
      </c>
      <c r="C2064">
        <f t="shared" ca="1" si="32"/>
        <v>10</v>
      </c>
    </row>
    <row r="2065" spans="1:3" x14ac:dyDescent="0.2">
      <c r="A2065" t="s">
        <v>2065</v>
      </c>
      <c r="B2065">
        <v>2</v>
      </c>
      <c r="C2065">
        <f t="shared" ca="1" si="32"/>
        <v>6</v>
      </c>
    </row>
    <row r="2066" spans="1:3" x14ac:dyDescent="0.2">
      <c r="A2066" t="s">
        <v>2066</v>
      </c>
      <c r="B2066">
        <v>2</v>
      </c>
      <c r="C2066">
        <f t="shared" ca="1" si="32"/>
        <v>3</v>
      </c>
    </row>
    <row r="2067" spans="1:3" x14ac:dyDescent="0.2">
      <c r="A2067" t="s">
        <v>2067</v>
      </c>
      <c r="B2067">
        <v>2</v>
      </c>
      <c r="C2067">
        <f t="shared" ca="1" si="32"/>
        <v>7</v>
      </c>
    </row>
    <row r="2068" spans="1:3" x14ac:dyDescent="0.2">
      <c r="A2068" t="s">
        <v>2068</v>
      </c>
      <c r="B2068">
        <v>2</v>
      </c>
      <c r="C2068">
        <f t="shared" ca="1" si="32"/>
        <v>2</v>
      </c>
    </row>
    <row r="2069" spans="1:3" x14ac:dyDescent="0.2">
      <c r="A2069" t="s">
        <v>2069</v>
      </c>
      <c r="B2069">
        <v>2</v>
      </c>
      <c r="C2069">
        <f t="shared" ca="1" si="32"/>
        <v>5</v>
      </c>
    </row>
    <row r="2070" spans="1:3" x14ac:dyDescent="0.2">
      <c r="A2070" t="s">
        <v>2070</v>
      </c>
      <c r="B2070">
        <v>2</v>
      </c>
      <c r="C2070">
        <f t="shared" ca="1" si="32"/>
        <v>6</v>
      </c>
    </row>
    <row r="2071" spans="1:3" x14ac:dyDescent="0.2">
      <c r="A2071" t="s">
        <v>2071</v>
      </c>
      <c r="B2071">
        <v>2</v>
      </c>
      <c r="C2071">
        <f t="shared" ca="1" si="32"/>
        <v>5</v>
      </c>
    </row>
    <row r="2072" spans="1:3" x14ac:dyDescent="0.2">
      <c r="A2072" t="s">
        <v>2072</v>
      </c>
      <c r="B2072">
        <v>2</v>
      </c>
      <c r="C2072">
        <f t="shared" ca="1" si="32"/>
        <v>8</v>
      </c>
    </row>
    <row r="2073" spans="1:3" x14ac:dyDescent="0.2">
      <c r="A2073" t="s">
        <v>2073</v>
      </c>
      <c r="B2073">
        <v>2</v>
      </c>
      <c r="C2073">
        <f t="shared" ca="1" si="32"/>
        <v>9</v>
      </c>
    </row>
    <row r="2074" spans="1:3" x14ac:dyDescent="0.2">
      <c r="A2074" t="s">
        <v>2074</v>
      </c>
      <c r="B2074">
        <v>2</v>
      </c>
      <c r="C2074">
        <f t="shared" ca="1" si="32"/>
        <v>6</v>
      </c>
    </row>
    <row r="2075" spans="1:3" x14ac:dyDescent="0.2">
      <c r="A2075" t="s">
        <v>2075</v>
      </c>
      <c r="B2075">
        <v>2</v>
      </c>
      <c r="C2075">
        <f t="shared" ca="1" si="32"/>
        <v>2</v>
      </c>
    </row>
    <row r="2076" spans="1:3" x14ac:dyDescent="0.2">
      <c r="A2076" t="s">
        <v>2076</v>
      </c>
      <c r="B2076">
        <v>2</v>
      </c>
      <c r="C2076">
        <f t="shared" ca="1" si="32"/>
        <v>7</v>
      </c>
    </row>
    <row r="2077" spans="1:3" x14ac:dyDescent="0.2">
      <c r="A2077" t="s">
        <v>2077</v>
      </c>
      <c r="B2077">
        <v>2</v>
      </c>
      <c r="C2077">
        <f t="shared" ca="1" si="32"/>
        <v>9</v>
      </c>
    </row>
    <row r="2078" spans="1:3" x14ac:dyDescent="0.2">
      <c r="A2078" t="s">
        <v>2078</v>
      </c>
      <c r="B2078">
        <v>2</v>
      </c>
      <c r="C2078">
        <f t="shared" ca="1" si="32"/>
        <v>8</v>
      </c>
    </row>
    <row r="2079" spans="1:3" x14ac:dyDescent="0.2">
      <c r="A2079" t="s">
        <v>2079</v>
      </c>
      <c r="B2079">
        <v>2</v>
      </c>
      <c r="C2079">
        <f t="shared" ca="1" si="32"/>
        <v>9</v>
      </c>
    </row>
    <row r="2080" spans="1:3" x14ac:dyDescent="0.2">
      <c r="A2080" t="s">
        <v>2080</v>
      </c>
      <c r="B2080">
        <v>2</v>
      </c>
      <c r="C2080">
        <f t="shared" ca="1" si="32"/>
        <v>3</v>
      </c>
    </row>
    <row r="2081" spans="1:3" x14ac:dyDescent="0.2">
      <c r="A2081" t="s">
        <v>2081</v>
      </c>
      <c r="B2081">
        <v>2</v>
      </c>
      <c r="C2081">
        <f t="shared" ca="1" si="32"/>
        <v>4</v>
      </c>
    </row>
    <row r="2082" spans="1:3" x14ac:dyDescent="0.2">
      <c r="A2082" t="s">
        <v>2082</v>
      </c>
      <c r="B2082">
        <v>2</v>
      </c>
      <c r="C2082">
        <f t="shared" ca="1" si="32"/>
        <v>2</v>
      </c>
    </row>
    <row r="2083" spans="1:3" x14ac:dyDescent="0.2">
      <c r="A2083" t="s">
        <v>2083</v>
      </c>
      <c r="B2083">
        <v>2</v>
      </c>
      <c r="C2083">
        <f t="shared" ca="1" si="32"/>
        <v>9</v>
      </c>
    </row>
    <row r="2084" spans="1:3" x14ac:dyDescent="0.2">
      <c r="A2084" t="s">
        <v>2084</v>
      </c>
      <c r="B2084">
        <v>2</v>
      </c>
      <c r="C2084">
        <f t="shared" ca="1" si="32"/>
        <v>6</v>
      </c>
    </row>
    <row r="2085" spans="1:3" x14ac:dyDescent="0.2">
      <c r="A2085" t="s">
        <v>2085</v>
      </c>
      <c r="B2085">
        <v>2</v>
      </c>
      <c r="C2085">
        <f t="shared" ca="1" si="32"/>
        <v>10</v>
      </c>
    </row>
    <row r="2086" spans="1:3" x14ac:dyDescent="0.2">
      <c r="A2086" t="s">
        <v>2086</v>
      </c>
      <c r="B2086">
        <v>2</v>
      </c>
      <c r="C2086">
        <f t="shared" ca="1" si="32"/>
        <v>5</v>
      </c>
    </row>
    <row r="2087" spans="1:3" x14ac:dyDescent="0.2">
      <c r="A2087" t="s">
        <v>2087</v>
      </c>
      <c r="B2087">
        <v>2</v>
      </c>
      <c r="C2087">
        <f t="shared" ca="1" si="32"/>
        <v>9</v>
      </c>
    </row>
    <row r="2088" spans="1:3" x14ac:dyDescent="0.2">
      <c r="A2088" t="s">
        <v>2088</v>
      </c>
      <c r="B2088">
        <v>2</v>
      </c>
      <c r="C2088">
        <f t="shared" ca="1" si="32"/>
        <v>3</v>
      </c>
    </row>
    <row r="2089" spans="1:3" x14ac:dyDescent="0.2">
      <c r="A2089" t="s">
        <v>2089</v>
      </c>
      <c r="B2089">
        <v>2</v>
      </c>
      <c r="C2089">
        <f t="shared" ca="1" si="32"/>
        <v>6</v>
      </c>
    </row>
    <row r="2090" spans="1:3" x14ac:dyDescent="0.2">
      <c r="A2090" t="s">
        <v>2090</v>
      </c>
      <c r="B2090">
        <v>2</v>
      </c>
      <c r="C2090">
        <f t="shared" ca="1" si="32"/>
        <v>7</v>
      </c>
    </row>
    <row r="2091" spans="1:3" x14ac:dyDescent="0.2">
      <c r="A2091" t="s">
        <v>2091</v>
      </c>
      <c r="B2091">
        <v>2</v>
      </c>
      <c r="C2091">
        <f t="shared" ca="1" si="32"/>
        <v>8</v>
      </c>
    </row>
    <row r="2092" spans="1:3" x14ac:dyDescent="0.2">
      <c r="A2092" t="s">
        <v>2092</v>
      </c>
      <c r="B2092">
        <v>2</v>
      </c>
      <c r="C2092">
        <f t="shared" ca="1" si="32"/>
        <v>10</v>
      </c>
    </row>
    <row r="2093" spans="1:3" x14ac:dyDescent="0.2">
      <c r="A2093" t="s">
        <v>2093</v>
      </c>
      <c r="B2093">
        <v>2</v>
      </c>
      <c r="C2093">
        <f t="shared" ca="1" si="32"/>
        <v>2</v>
      </c>
    </row>
    <row r="2094" spans="1:3" x14ac:dyDescent="0.2">
      <c r="A2094" t="s">
        <v>2094</v>
      </c>
      <c r="B2094">
        <v>2</v>
      </c>
      <c r="C2094">
        <f t="shared" ca="1" si="32"/>
        <v>6</v>
      </c>
    </row>
    <row r="2095" spans="1:3" x14ac:dyDescent="0.2">
      <c r="A2095" t="s">
        <v>2095</v>
      </c>
      <c r="B2095">
        <v>2</v>
      </c>
      <c r="C2095">
        <f t="shared" ca="1" si="32"/>
        <v>5</v>
      </c>
    </row>
    <row r="2096" spans="1:3" x14ac:dyDescent="0.2">
      <c r="A2096" t="s">
        <v>2096</v>
      </c>
      <c r="B2096">
        <v>2</v>
      </c>
      <c r="C2096">
        <f t="shared" ca="1" si="32"/>
        <v>6</v>
      </c>
    </row>
    <row r="2097" spans="1:3" x14ac:dyDescent="0.2">
      <c r="A2097" t="s">
        <v>2097</v>
      </c>
      <c r="B2097">
        <v>2</v>
      </c>
      <c r="C2097">
        <f t="shared" ca="1" si="32"/>
        <v>3</v>
      </c>
    </row>
    <row r="2098" spans="1:3" x14ac:dyDescent="0.2">
      <c r="A2098" t="s">
        <v>2098</v>
      </c>
      <c r="B2098">
        <v>2</v>
      </c>
      <c r="C2098">
        <f t="shared" ca="1" si="32"/>
        <v>6</v>
      </c>
    </row>
    <row r="2099" spans="1:3" x14ac:dyDescent="0.2">
      <c r="A2099" t="s">
        <v>2099</v>
      </c>
      <c r="B2099">
        <v>2</v>
      </c>
      <c r="C2099">
        <f t="shared" ca="1" si="32"/>
        <v>7</v>
      </c>
    </row>
    <row r="2100" spans="1:3" x14ac:dyDescent="0.2">
      <c r="A2100" t="s">
        <v>2100</v>
      </c>
      <c r="B2100">
        <v>2</v>
      </c>
      <c r="C2100">
        <f t="shared" ca="1" si="32"/>
        <v>7</v>
      </c>
    </row>
    <row r="2101" spans="1:3" x14ac:dyDescent="0.2">
      <c r="A2101" t="s">
        <v>2101</v>
      </c>
      <c r="B2101">
        <v>2</v>
      </c>
      <c r="C2101">
        <f t="shared" ca="1" si="32"/>
        <v>10</v>
      </c>
    </row>
    <row r="2102" spans="1:3" x14ac:dyDescent="0.2">
      <c r="A2102" t="s">
        <v>2102</v>
      </c>
      <c r="B2102">
        <v>2</v>
      </c>
      <c r="C2102">
        <f t="shared" ca="1" si="32"/>
        <v>6</v>
      </c>
    </row>
    <row r="2103" spans="1:3" x14ac:dyDescent="0.2">
      <c r="A2103" t="s">
        <v>2103</v>
      </c>
      <c r="B2103">
        <v>2</v>
      </c>
      <c r="C2103">
        <f t="shared" ca="1" si="32"/>
        <v>2</v>
      </c>
    </row>
    <row r="2104" spans="1:3" x14ac:dyDescent="0.2">
      <c r="A2104" t="s">
        <v>2104</v>
      </c>
      <c r="B2104">
        <v>2</v>
      </c>
      <c r="C2104">
        <f t="shared" ca="1" si="32"/>
        <v>9</v>
      </c>
    </row>
    <row r="2105" spans="1:3" x14ac:dyDescent="0.2">
      <c r="A2105" t="s">
        <v>2105</v>
      </c>
      <c r="B2105">
        <v>2</v>
      </c>
      <c r="C2105">
        <f t="shared" ca="1" si="32"/>
        <v>5</v>
      </c>
    </row>
    <row r="2106" spans="1:3" x14ac:dyDescent="0.2">
      <c r="A2106" t="s">
        <v>2106</v>
      </c>
      <c r="B2106">
        <v>2</v>
      </c>
      <c r="C2106">
        <f t="shared" ca="1" si="32"/>
        <v>2</v>
      </c>
    </row>
    <row r="2107" spans="1:3" x14ac:dyDescent="0.2">
      <c r="A2107" t="s">
        <v>2107</v>
      </c>
      <c r="B2107">
        <v>2</v>
      </c>
      <c r="C2107">
        <f t="shared" ca="1" si="32"/>
        <v>5</v>
      </c>
    </row>
    <row r="2108" spans="1:3" x14ac:dyDescent="0.2">
      <c r="A2108" t="s">
        <v>2108</v>
      </c>
      <c r="B2108">
        <v>2</v>
      </c>
      <c r="C2108">
        <f t="shared" ca="1" si="32"/>
        <v>4</v>
      </c>
    </row>
    <row r="2109" spans="1:3" x14ac:dyDescent="0.2">
      <c r="A2109" t="s">
        <v>2109</v>
      </c>
      <c r="B2109">
        <v>2</v>
      </c>
      <c r="C2109">
        <f t="shared" ca="1" si="32"/>
        <v>4</v>
      </c>
    </row>
    <row r="2110" spans="1:3" x14ac:dyDescent="0.2">
      <c r="A2110" t="s">
        <v>2110</v>
      </c>
      <c r="B2110">
        <v>2</v>
      </c>
      <c r="C2110">
        <f t="shared" ca="1" si="32"/>
        <v>3</v>
      </c>
    </row>
    <row r="2111" spans="1:3" x14ac:dyDescent="0.2">
      <c r="A2111" t="s">
        <v>2111</v>
      </c>
      <c r="B2111">
        <v>2</v>
      </c>
      <c r="C2111">
        <f t="shared" ca="1" si="32"/>
        <v>5</v>
      </c>
    </row>
    <row r="2112" spans="1:3" x14ac:dyDescent="0.2">
      <c r="A2112" t="s">
        <v>2112</v>
      </c>
      <c r="B2112">
        <v>2</v>
      </c>
      <c r="C2112">
        <f t="shared" ca="1" si="32"/>
        <v>3</v>
      </c>
    </row>
    <row r="2113" spans="1:3" x14ac:dyDescent="0.2">
      <c r="A2113" t="s">
        <v>2113</v>
      </c>
      <c r="B2113">
        <v>2</v>
      </c>
      <c r="C2113">
        <f t="shared" ca="1" si="32"/>
        <v>5</v>
      </c>
    </row>
    <row r="2114" spans="1:3" x14ac:dyDescent="0.2">
      <c r="A2114" t="s">
        <v>2114</v>
      </c>
      <c r="B2114">
        <v>2</v>
      </c>
      <c r="C2114">
        <f t="shared" ca="1" si="32"/>
        <v>5</v>
      </c>
    </row>
    <row r="2115" spans="1:3" x14ac:dyDescent="0.2">
      <c r="A2115" t="s">
        <v>2115</v>
      </c>
      <c r="B2115">
        <v>2</v>
      </c>
      <c r="C2115">
        <f t="shared" ref="C2115:C2178" ca="1" si="33">RANDBETWEEN(1,10)</f>
        <v>2</v>
      </c>
    </row>
    <row r="2116" spans="1:3" x14ac:dyDescent="0.2">
      <c r="A2116" t="s">
        <v>2116</v>
      </c>
      <c r="B2116">
        <v>2</v>
      </c>
      <c r="C2116">
        <f t="shared" ca="1" si="33"/>
        <v>8</v>
      </c>
    </row>
    <row r="2117" spans="1:3" x14ac:dyDescent="0.2">
      <c r="A2117" t="s">
        <v>2117</v>
      </c>
      <c r="B2117">
        <v>2</v>
      </c>
      <c r="C2117">
        <f t="shared" ca="1" si="33"/>
        <v>1</v>
      </c>
    </row>
    <row r="2118" spans="1:3" x14ac:dyDescent="0.2">
      <c r="A2118" t="s">
        <v>2118</v>
      </c>
      <c r="B2118">
        <v>2</v>
      </c>
      <c r="C2118">
        <f t="shared" ca="1" si="33"/>
        <v>8</v>
      </c>
    </row>
    <row r="2119" spans="1:3" x14ac:dyDescent="0.2">
      <c r="A2119" t="s">
        <v>2119</v>
      </c>
      <c r="B2119">
        <v>2</v>
      </c>
      <c r="C2119">
        <f t="shared" ca="1" si="33"/>
        <v>8</v>
      </c>
    </row>
    <row r="2120" spans="1:3" x14ac:dyDescent="0.2">
      <c r="A2120" t="s">
        <v>2120</v>
      </c>
      <c r="B2120">
        <v>2</v>
      </c>
      <c r="C2120">
        <f t="shared" ca="1" si="33"/>
        <v>8</v>
      </c>
    </row>
    <row r="2121" spans="1:3" x14ac:dyDescent="0.2">
      <c r="A2121" t="s">
        <v>2121</v>
      </c>
      <c r="B2121">
        <v>2</v>
      </c>
      <c r="C2121">
        <f t="shared" ca="1" si="33"/>
        <v>10</v>
      </c>
    </row>
    <row r="2122" spans="1:3" x14ac:dyDescent="0.2">
      <c r="A2122" t="s">
        <v>2122</v>
      </c>
      <c r="B2122">
        <v>2</v>
      </c>
      <c r="C2122">
        <f t="shared" ca="1" si="33"/>
        <v>4</v>
      </c>
    </row>
    <row r="2123" spans="1:3" x14ac:dyDescent="0.2">
      <c r="A2123" t="s">
        <v>2123</v>
      </c>
      <c r="B2123">
        <v>2</v>
      </c>
      <c r="C2123">
        <f t="shared" ca="1" si="33"/>
        <v>6</v>
      </c>
    </row>
    <row r="2124" spans="1:3" x14ac:dyDescent="0.2">
      <c r="A2124" t="s">
        <v>2124</v>
      </c>
      <c r="B2124">
        <v>2</v>
      </c>
      <c r="C2124">
        <f t="shared" ca="1" si="33"/>
        <v>7</v>
      </c>
    </row>
    <row r="2125" spans="1:3" x14ac:dyDescent="0.2">
      <c r="A2125" t="s">
        <v>2125</v>
      </c>
      <c r="B2125">
        <v>2</v>
      </c>
      <c r="C2125">
        <f t="shared" ca="1" si="33"/>
        <v>4</v>
      </c>
    </row>
    <row r="2126" spans="1:3" x14ac:dyDescent="0.2">
      <c r="A2126" t="s">
        <v>2126</v>
      </c>
      <c r="B2126">
        <v>2</v>
      </c>
      <c r="C2126">
        <f t="shared" ca="1" si="33"/>
        <v>3</v>
      </c>
    </row>
    <row r="2127" spans="1:3" x14ac:dyDescent="0.2">
      <c r="A2127" t="s">
        <v>2127</v>
      </c>
      <c r="B2127">
        <v>2</v>
      </c>
      <c r="C2127">
        <f t="shared" ca="1" si="33"/>
        <v>3</v>
      </c>
    </row>
    <row r="2128" spans="1:3" x14ac:dyDescent="0.2">
      <c r="A2128" t="s">
        <v>2128</v>
      </c>
      <c r="B2128">
        <v>2</v>
      </c>
      <c r="C2128">
        <f t="shared" ca="1" si="33"/>
        <v>2</v>
      </c>
    </row>
    <row r="2129" spans="1:3" x14ac:dyDescent="0.2">
      <c r="A2129" t="s">
        <v>2129</v>
      </c>
      <c r="B2129">
        <v>2</v>
      </c>
      <c r="C2129">
        <f t="shared" ca="1" si="33"/>
        <v>5</v>
      </c>
    </row>
    <row r="2130" spans="1:3" x14ac:dyDescent="0.2">
      <c r="A2130" t="s">
        <v>2130</v>
      </c>
      <c r="B2130">
        <v>2</v>
      </c>
      <c r="C2130">
        <f t="shared" ca="1" si="33"/>
        <v>3</v>
      </c>
    </row>
    <row r="2131" spans="1:3" x14ac:dyDescent="0.2">
      <c r="A2131" t="s">
        <v>2131</v>
      </c>
      <c r="B2131">
        <v>2</v>
      </c>
      <c r="C2131">
        <f t="shared" ca="1" si="33"/>
        <v>1</v>
      </c>
    </row>
    <row r="2132" spans="1:3" x14ac:dyDescent="0.2">
      <c r="A2132" t="s">
        <v>2132</v>
      </c>
      <c r="B2132">
        <v>2</v>
      </c>
      <c r="C2132">
        <f t="shared" ca="1" si="33"/>
        <v>7</v>
      </c>
    </row>
    <row r="2133" spans="1:3" x14ac:dyDescent="0.2">
      <c r="A2133" t="s">
        <v>2133</v>
      </c>
      <c r="B2133">
        <v>2</v>
      </c>
      <c r="C2133">
        <f t="shared" ca="1" si="33"/>
        <v>5</v>
      </c>
    </row>
    <row r="2134" spans="1:3" x14ac:dyDescent="0.2">
      <c r="A2134" t="s">
        <v>2134</v>
      </c>
      <c r="B2134">
        <v>2</v>
      </c>
      <c r="C2134">
        <f t="shared" ca="1" si="33"/>
        <v>10</v>
      </c>
    </row>
    <row r="2135" spans="1:3" x14ac:dyDescent="0.2">
      <c r="A2135" t="s">
        <v>2135</v>
      </c>
      <c r="B2135">
        <v>2</v>
      </c>
      <c r="C2135">
        <f t="shared" ca="1" si="33"/>
        <v>10</v>
      </c>
    </row>
    <row r="2136" spans="1:3" x14ac:dyDescent="0.2">
      <c r="A2136" t="s">
        <v>2136</v>
      </c>
      <c r="B2136">
        <v>2</v>
      </c>
      <c r="C2136">
        <f t="shared" ca="1" si="33"/>
        <v>1</v>
      </c>
    </row>
    <row r="2137" spans="1:3" x14ac:dyDescent="0.2">
      <c r="A2137" t="s">
        <v>2137</v>
      </c>
      <c r="B2137">
        <v>2</v>
      </c>
      <c r="C2137">
        <f t="shared" ca="1" si="33"/>
        <v>5</v>
      </c>
    </row>
    <row r="2138" spans="1:3" x14ac:dyDescent="0.2">
      <c r="A2138" t="s">
        <v>2138</v>
      </c>
      <c r="B2138">
        <v>2</v>
      </c>
      <c r="C2138">
        <f t="shared" ca="1" si="33"/>
        <v>2</v>
      </c>
    </row>
    <row r="2139" spans="1:3" x14ac:dyDescent="0.2">
      <c r="A2139" t="s">
        <v>2139</v>
      </c>
      <c r="B2139">
        <v>2</v>
      </c>
      <c r="C2139">
        <f t="shared" ca="1" si="33"/>
        <v>8</v>
      </c>
    </row>
    <row r="2140" spans="1:3" x14ac:dyDescent="0.2">
      <c r="A2140" t="s">
        <v>2140</v>
      </c>
      <c r="B2140">
        <v>2</v>
      </c>
      <c r="C2140">
        <f t="shared" ca="1" si="33"/>
        <v>1</v>
      </c>
    </row>
    <row r="2141" spans="1:3" x14ac:dyDescent="0.2">
      <c r="A2141" t="s">
        <v>2141</v>
      </c>
      <c r="B2141">
        <v>2</v>
      </c>
      <c r="C2141">
        <f t="shared" ca="1" si="33"/>
        <v>1</v>
      </c>
    </row>
    <row r="2142" spans="1:3" x14ac:dyDescent="0.2">
      <c r="A2142" t="s">
        <v>2142</v>
      </c>
      <c r="B2142">
        <v>2</v>
      </c>
      <c r="C2142">
        <f t="shared" ca="1" si="33"/>
        <v>2</v>
      </c>
    </row>
    <row r="2143" spans="1:3" x14ac:dyDescent="0.2">
      <c r="A2143" t="s">
        <v>2143</v>
      </c>
      <c r="B2143">
        <v>2</v>
      </c>
      <c r="C2143">
        <f t="shared" ca="1" si="33"/>
        <v>4</v>
      </c>
    </row>
    <row r="2144" spans="1:3" x14ac:dyDescent="0.2">
      <c r="A2144" t="s">
        <v>2144</v>
      </c>
      <c r="B2144">
        <v>2</v>
      </c>
      <c r="C2144">
        <f t="shared" ca="1" si="33"/>
        <v>2</v>
      </c>
    </row>
    <row r="2145" spans="1:3" x14ac:dyDescent="0.2">
      <c r="A2145" t="s">
        <v>2145</v>
      </c>
      <c r="B2145">
        <v>2</v>
      </c>
      <c r="C2145">
        <f t="shared" ca="1" si="33"/>
        <v>3</v>
      </c>
    </row>
    <row r="2146" spans="1:3" x14ac:dyDescent="0.2">
      <c r="A2146" t="s">
        <v>2146</v>
      </c>
      <c r="B2146">
        <v>2</v>
      </c>
      <c r="C2146">
        <f t="shared" ca="1" si="33"/>
        <v>3</v>
      </c>
    </row>
    <row r="2147" spans="1:3" x14ac:dyDescent="0.2">
      <c r="A2147" t="s">
        <v>2147</v>
      </c>
      <c r="B2147">
        <v>2</v>
      </c>
      <c r="C2147">
        <f t="shared" ca="1" si="33"/>
        <v>5</v>
      </c>
    </row>
    <row r="2148" spans="1:3" x14ac:dyDescent="0.2">
      <c r="A2148" t="s">
        <v>2148</v>
      </c>
      <c r="B2148">
        <v>2</v>
      </c>
      <c r="C2148">
        <f t="shared" ca="1" si="33"/>
        <v>9</v>
      </c>
    </row>
    <row r="2149" spans="1:3" x14ac:dyDescent="0.2">
      <c r="A2149" t="s">
        <v>2149</v>
      </c>
      <c r="B2149">
        <v>2</v>
      </c>
      <c r="C2149">
        <f t="shared" ca="1" si="33"/>
        <v>5</v>
      </c>
    </row>
    <row r="2150" spans="1:3" x14ac:dyDescent="0.2">
      <c r="A2150" t="s">
        <v>2150</v>
      </c>
      <c r="B2150">
        <v>2</v>
      </c>
      <c r="C2150">
        <f t="shared" ca="1" si="33"/>
        <v>10</v>
      </c>
    </row>
    <row r="2151" spans="1:3" x14ac:dyDescent="0.2">
      <c r="A2151" t="s">
        <v>2151</v>
      </c>
      <c r="B2151">
        <v>2</v>
      </c>
      <c r="C2151">
        <f t="shared" ca="1" si="33"/>
        <v>2</v>
      </c>
    </row>
    <row r="2152" spans="1:3" x14ac:dyDescent="0.2">
      <c r="A2152" t="s">
        <v>2152</v>
      </c>
      <c r="B2152">
        <v>2</v>
      </c>
      <c r="C2152">
        <f t="shared" ca="1" si="33"/>
        <v>3</v>
      </c>
    </row>
    <row r="2153" spans="1:3" x14ac:dyDescent="0.2">
      <c r="A2153" t="s">
        <v>2153</v>
      </c>
      <c r="B2153">
        <v>2</v>
      </c>
      <c r="C2153">
        <f t="shared" ca="1" si="33"/>
        <v>10</v>
      </c>
    </row>
    <row r="2154" spans="1:3" x14ac:dyDescent="0.2">
      <c r="A2154" t="s">
        <v>2154</v>
      </c>
      <c r="B2154">
        <v>2</v>
      </c>
      <c r="C2154">
        <f t="shared" ca="1" si="33"/>
        <v>10</v>
      </c>
    </row>
    <row r="2155" spans="1:3" x14ac:dyDescent="0.2">
      <c r="A2155" t="s">
        <v>2155</v>
      </c>
      <c r="B2155">
        <v>2</v>
      </c>
      <c r="C2155">
        <f t="shared" ca="1" si="33"/>
        <v>4</v>
      </c>
    </row>
    <row r="2156" spans="1:3" x14ac:dyDescent="0.2">
      <c r="A2156" t="s">
        <v>2156</v>
      </c>
      <c r="B2156">
        <v>2</v>
      </c>
      <c r="C2156">
        <f t="shared" ca="1" si="33"/>
        <v>5</v>
      </c>
    </row>
    <row r="2157" spans="1:3" x14ac:dyDescent="0.2">
      <c r="A2157" t="s">
        <v>2157</v>
      </c>
      <c r="B2157">
        <v>2</v>
      </c>
      <c r="C2157">
        <f t="shared" ca="1" si="33"/>
        <v>10</v>
      </c>
    </row>
    <row r="2158" spans="1:3" x14ac:dyDescent="0.2">
      <c r="A2158" t="s">
        <v>2158</v>
      </c>
      <c r="B2158">
        <v>2</v>
      </c>
      <c r="C2158">
        <f t="shared" ca="1" si="33"/>
        <v>3</v>
      </c>
    </row>
    <row r="2159" spans="1:3" x14ac:dyDescent="0.2">
      <c r="A2159" t="s">
        <v>2159</v>
      </c>
      <c r="B2159">
        <v>2</v>
      </c>
      <c r="C2159">
        <f t="shared" ca="1" si="33"/>
        <v>8</v>
      </c>
    </row>
    <row r="2160" spans="1:3" x14ac:dyDescent="0.2">
      <c r="A2160" t="s">
        <v>2160</v>
      </c>
      <c r="B2160">
        <v>2</v>
      </c>
      <c r="C2160">
        <f t="shared" ca="1" si="33"/>
        <v>1</v>
      </c>
    </row>
    <row r="2161" spans="1:3" x14ac:dyDescent="0.2">
      <c r="A2161" t="s">
        <v>2161</v>
      </c>
      <c r="B2161">
        <v>2</v>
      </c>
      <c r="C2161">
        <f t="shared" ca="1" si="33"/>
        <v>1</v>
      </c>
    </row>
    <row r="2162" spans="1:3" x14ac:dyDescent="0.2">
      <c r="A2162" t="s">
        <v>2162</v>
      </c>
      <c r="B2162">
        <v>2</v>
      </c>
      <c r="C2162">
        <f t="shared" ca="1" si="33"/>
        <v>1</v>
      </c>
    </row>
    <row r="2163" spans="1:3" x14ac:dyDescent="0.2">
      <c r="A2163" t="s">
        <v>2163</v>
      </c>
      <c r="B2163">
        <v>2</v>
      </c>
      <c r="C2163">
        <f t="shared" ca="1" si="33"/>
        <v>1</v>
      </c>
    </row>
    <row r="2164" spans="1:3" x14ac:dyDescent="0.2">
      <c r="A2164" t="s">
        <v>2164</v>
      </c>
      <c r="B2164">
        <v>2</v>
      </c>
      <c r="C2164">
        <f t="shared" ca="1" si="33"/>
        <v>1</v>
      </c>
    </row>
    <row r="2165" spans="1:3" x14ac:dyDescent="0.2">
      <c r="A2165" t="s">
        <v>2165</v>
      </c>
      <c r="B2165">
        <v>2</v>
      </c>
      <c r="C2165">
        <f t="shared" ca="1" si="33"/>
        <v>7</v>
      </c>
    </row>
    <row r="2166" spans="1:3" x14ac:dyDescent="0.2">
      <c r="A2166" t="s">
        <v>2166</v>
      </c>
      <c r="B2166">
        <v>2</v>
      </c>
      <c r="C2166">
        <f t="shared" ca="1" si="33"/>
        <v>6</v>
      </c>
    </row>
    <row r="2167" spans="1:3" x14ac:dyDescent="0.2">
      <c r="A2167" t="s">
        <v>2167</v>
      </c>
      <c r="B2167">
        <v>2</v>
      </c>
      <c r="C2167">
        <f t="shared" ca="1" si="33"/>
        <v>1</v>
      </c>
    </row>
    <row r="2168" spans="1:3" x14ac:dyDescent="0.2">
      <c r="A2168" t="s">
        <v>2168</v>
      </c>
      <c r="B2168">
        <v>2</v>
      </c>
      <c r="C2168">
        <f t="shared" ca="1" si="33"/>
        <v>8</v>
      </c>
    </row>
    <row r="2169" spans="1:3" x14ac:dyDescent="0.2">
      <c r="A2169" t="s">
        <v>2169</v>
      </c>
      <c r="B2169">
        <v>2</v>
      </c>
      <c r="C2169">
        <f t="shared" ca="1" si="33"/>
        <v>8</v>
      </c>
    </row>
    <row r="2170" spans="1:3" x14ac:dyDescent="0.2">
      <c r="A2170" t="s">
        <v>2170</v>
      </c>
      <c r="B2170">
        <v>2</v>
      </c>
      <c r="C2170">
        <f t="shared" ca="1" si="33"/>
        <v>4</v>
      </c>
    </row>
    <row r="2171" spans="1:3" x14ac:dyDescent="0.2">
      <c r="A2171" t="s">
        <v>2171</v>
      </c>
      <c r="B2171">
        <v>2</v>
      </c>
      <c r="C2171">
        <f t="shared" ca="1" si="33"/>
        <v>8</v>
      </c>
    </row>
    <row r="2172" spans="1:3" x14ac:dyDescent="0.2">
      <c r="A2172" t="s">
        <v>2172</v>
      </c>
      <c r="B2172">
        <v>2</v>
      </c>
      <c r="C2172">
        <f t="shared" ca="1" si="33"/>
        <v>5</v>
      </c>
    </row>
    <row r="2173" spans="1:3" x14ac:dyDescent="0.2">
      <c r="A2173" t="s">
        <v>2173</v>
      </c>
      <c r="B2173">
        <v>2</v>
      </c>
      <c r="C2173">
        <f t="shared" ca="1" si="33"/>
        <v>6</v>
      </c>
    </row>
    <row r="2174" spans="1:3" x14ac:dyDescent="0.2">
      <c r="A2174" t="s">
        <v>2174</v>
      </c>
      <c r="B2174">
        <v>2</v>
      </c>
      <c r="C2174">
        <f t="shared" ca="1" si="33"/>
        <v>9</v>
      </c>
    </row>
    <row r="2175" spans="1:3" x14ac:dyDescent="0.2">
      <c r="A2175" t="s">
        <v>2175</v>
      </c>
      <c r="B2175">
        <v>2</v>
      </c>
      <c r="C2175">
        <f t="shared" ca="1" si="33"/>
        <v>1</v>
      </c>
    </row>
    <row r="2176" spans="1:3" x14ac:dyDescent="0.2">
      <c r="A2176" t="s">
        <v>2176</v>
      </c>
      <c r="B2176">
        <v>2</v>
      </c>
      <c r="C2176">
        <f t="shared" ca="1" si="33"/>
        <v>8</v>
      </c>
    </row>
    <row r="2177" spans="1:3" x14ac:dyDescent="0.2">
      <c r="A2177" t="s">
        <v>2177</v>
      </c>
      <c r="B2177">
        <v>2</v>
      </c>
      <c r="C2177">
        <f t="shared" ca="1" si="33"/>
        <v>2</v>
      </c>
    </row>
    <row r="2178" spans="1:3" x14ac:dyDescent="0.2">
      <c r="A2178" t="s">
        <v>2178</v>
      </c>
      <c r="B2178">
        <v>2</v>
      </c>
      <c r="C2178">
        <f t="shared" ca="1" si="33"/>
        <v>8</v>
      </c>
    </row>
    <row r="2179" spans="1:3" x14ac:dyDescent="0.2">
      <c r="A2179" t="s">
        <v>2179</v>
      </c>
      <c r="B2179">
        <v>2</v>
      </c>
      <c r="C2179">
        <f t="shared" ref="C2179:C2242" ca="1" si="34">RANDBETWEEN(1,10)</f>
        <v>9</v>
      </c>
    </row>
    <row r="2180" spans="1:3" x14ac:dyDescent="0.2">
      <c r="A2180" t="s">
        <v>2180</v>
      </c>
      <c r="B2180">
        <v>2</v>
      </c>
      <c r="C2180">
        <f t="shared" ca="1" si="34"/>
        <v>3</v>
      </c>
    </row>
    <row r="2181" spans="1:3" x14ac:dyDescent="0.2">
      <c r="A2181" t="s">
        <v>2181</v>
      </c>
      <c r="B2181">
        <v>2</v>
      </c>
      <c r="C2181">
        <f t="shared" ca="1" si="34"/>
        <v>1</v>
      </c>
    </row>
    <row r="2182" spans="1:3" x14ac:dyDescent="0.2">
      <c r="A2182" t="s">
        <v>2182</v>
      </c>
      <c r="B2182">
        <v>2</v>
      </c>
      <c r="C2182">
        <f t="shared" ca="1" si="34"/>
        <v>10</v>
      </c>
    </row>
    <row r="2183" spans="1:3" x14ac:dyDescent="0.2">
      <c r="A2183" t="s">
        <v>2183</v>
      </c>
      <c r="B2183">
        <v>2</v>
      </c>
      <c r="C2183">
        <f t="shared" ca="1" si="34"/>
        <v>1</v>
      </c>
    </row>
    <row r="2184" spans="1:3" x14ac:dyDescent="0.2">
      <c r="A2184" t="s">
        <v>2184</v>
      </c>
      <c r="B2184">
        <v>2</v>
      </c>
      <c r="C2184">
        <f t="shared" ca="1" si="34"/>
        <v>2</v>
      </c>
    </row>
    <row r="2185" spans="1:3" x14ac:dyDescent="0.2">
      <c r="A2185" t="s">
        <v>2185</v>
      </c>
      <c r="B2185">
        <v>2</v>
      </c>
      <c r="C2185">
        <f t="shared" ca="1" si="34"/>
        <v>3</v>
      </c>
    </row>
    <row r="2186" spans="1:3" x14ac:dyDescent="0.2">
      <c r="A2186" t="s">
        <v>2186</v>
      </c>
      <c r="B2186">
        <v>2</v>
      </c>
      <c r="C2186">
        <f t="shared" ca="1" si="34"/>
        <v>9</v>
      </c>
    </row>
    <row r="2187" spans="1:3" x14ac:dyDescent="0.2">
      <c r="A2187" t="s">
        <v>2187</v>
      </c>
      <c r="B2187">
        <v>2</v>
      </c>
      <c r="C2187">
        <f t="shared" ca="1" si="34"/>
        <v>5</v>
      </c>
    </row>
    <row r="2188" spans="1:3" x14ac:dyDescent="0.2">
      <c r="A2188" t="s">
        <v>2188</v>
      </c>
      <c r="B2188">
        <v>2</v>
      </c>
      <c r="C2188">
        <f t="shared" ca="1" si="34"/>
        <v>9</v>
      </c>
    </row>
    <row r="2189" spans="1:3" x14ac:dyDescent="0.2">
      <c r="A2189" t="s">
        <v>2189</v>
      </c>
      <c r="B2189">
        <v>2</v>
      </c>
      <c r="C2189">
        <f t="shared" ca="1" si="34"/>
        <v>5</v>
      </c>
    </row>
    <row r="2190" spans="1:3" x14ac:dyDescent="0.2">
      <c r="A2190" t="s">
        <v>2190</v>
      </c>
      <c r="B2190">
        <v>2</v>
      </c>
      <c r="C2190">
        <f t="shared" ca="1" si="34"/>
        <v>6</v>
      </c>
    </row>
    <row r="2191" spans="1:3" x14ac:dyDescent="0.2">
      <c r="A2191" t="s">
        <v>2191</v>
      </c>
      <c r="B2191">
        <v>2</v>
      </c>
      <c r="C2191">
        <f t="shared" ca="1" si="34"/>
        <v>5</v>
      </c>
    </row>
    <row r="2192" spans="1:3" x14ac:dyDescent="0.2">
      <c r="A2192" t="s">
        <v>2192</v>
      </c>
      <c r="B2192">
        <v>2</v>
      </c>
      <c r="C2192">
        <f t="shared" ca="1" si="34"/>
        <v>3</v>
      </c>
    </row>
    <row r="2193" spans="1:3" x14ac:dyDescent="0.2">
      <c r="A2193" t="s">
        <v>2193</v>
      </c>
      <c r="B2193">
        <v>2</v>
      </c>
      <c r="C2193">
        <f t="shared" ca="1" si="34"/>
        <v>8</v>
      </c>
    </row>
    <row r="2194" spans="1:3" x14ac:dyDescent="0.2">
      <c r="A2194" t="s">
        <v>2194</v>
      </c>
      <c r="B2194">
        <v>2</v>
      </c>
      <c r="C2194">
        <f t="shared" ca="1" si="34"/>
        <v>6</v>
      </c>
    </row>
    <row r="2195" spans="1:3" x14ac:dyDescent="0.2">
      <c r="A2195" t="s">
        <v>2195</v>
      </c>
      <c r="B2195">
        <v>2</v>
      </c>
      <c r="C2195">
        <f t="shared" ca="1" si="34"/>
        <v>2</v>
      </c>
    </row>
    <row r="2196" spans="1:3" x14ac:dyDescent="0.2">
      <c r="A2196" t="s">
        <v>2196</v>
      </c>
      <c r="B2196">
        <v>2</v>
      </c>
      <c r="C2196">
        <f t="shared" ca="1" si="34"/>
        <v>4</v>
      </c>
    </row>
    <row r="2197" spans="1:3" x14ac:dyDescent="0.2">
      <c r="A2197" t="s">
        <v>2197</v>
      </c>
      <c r="B2197">
        <v>2</v>
      </c>
      <c r="C2197">
        <f t="shared" ca="1" si="34"/>
        <v>9</v>
      </c>
    </row>
    <row r="2198" spans="1:3" x14ac:dyDescent="0.2">
      <c r="A2198" t="s">
        <v>2198</v>
      </c>
      <c r="B2198">
        <v>2</v>
      </c>
      <c r="C2198">
        <f t="shared" ca="1" si="34"/>
        <v>9</v>
      </c>
    </row>
    <row r="2199" spans="1:3" x14ac:dyDescent="0.2">
      <c r="A2199" t="s">
        <v>2199</v>
      </c>
      <c r="B2199">
        <v>2</v>
      </c>
      <c r="C2199">
        <f t="shared" ca="1" si="34"/>
        <v>4</v>
      </c>
    </row>
    <row r="2200" spans="1:3" x14ac:dyDescent="0.2">
      <c r="A2200" t="s">
        <v>2200</v>
      </c>
      <c r="B2200">
        <v>2</v>
      </c>
      <c r="C2200">
        <f t="shared" ca="1" si="34"/>
        <v>5</v>
      </c>
    </row>
    <row r="2201" spans="1:3" x14ac:dyDescent="0.2">
      <c r="A2201" t="s">
        <v>2201</v>
      </c>
      <c r="B2201">
        <v>2</v>
      </c>
      <c r="C2201">
        <f t="shared" ca="1" si="34"/>
        <v>9</v>
      </c>
    </row>
    <row r="2202" spans="1:3" x14ac:dyDescent="0.2">
      <c r="A2202" t="s">
        <v>2202</v>
      </c>
      <c r="B2202">
        <v>2</v>
      </c>
      <c r="C2202">
        <f t="shared" ca="1" si="34"/>
        <v>9</v>
      </c>
    </row>
    <row r="2203" spans="1:3" x14ac:dyDescent="0.2">
      <c r="A2203" t="s">
        <v>2203</v>
      </c>
      <c r="B2203">
        <v>2</v>
      </c>
      <c r="C2203">
        <f t="shared" ca="1" si="34"/>
        <v>6</v>
      </c>
    </row>
    <row r="2204" spans="1:3" x14ac:dyDescent="0.2">
      <c r="A2204" t="s">
        <v>2204</v>
      </c>
      <c r="B2204">
        <v>2</v>
      </c>
      <c r="C2204">
        <f t="shared" ca="1" si="34"/>
        <v>4</v>
      </c>
    </row>
    <row r="2205" spans="1:3" x14ac:dyDescent="0.2">
      <c r="A2205" t="s">
        <v>2205</v>
      </c>
      <c r="B2205">
        <v>2</v>
      </c>
      <c r="C2205">
        <f t="shared" ca="1" si="34"/>
        <v>6</v>
      </c>
    </row>
    <row r="2206" spans="1:3" x14ac:dyDescent="0.2">
      <c r="A2206" t="s">
        <v>2206</v>
      </c>
      <c r="B2206">
        <v>2</v>
      </c>
      <c r="C2206">
        <f t="shared" ca="1" si="34"/>
        <v>2</v>
      </c>
    </row>
    <row r="2207" spans="1:3" x14ac:dyDescent="0.2">
      <c r="A2207" t="s">
        <v>2207</v>
      </c>
      <c r="B2207">
        <v>2</v>
      </c>
      <c r="C2207">
        <f t="shared" ca="1" si="34"/>
        <v>3</v>
      </c>
    </row>
    <row r="2208" spans="1:3" x14ac:dyDescent="0.2">
      <c r="A2208" t="s">
        <v>2208</v>
      </c>
      <c r="B2208">
        <v>2</v>
      </c>
      <c r="C2208">
        <f t="shared" ca="1" si="34"/>
        <v>10</v>
      </c>
    </row>
    <row r="2209" spans="1:3" x14ac:dyDescent="0.2">
      <c r="A2209" t="s">
        <v>2209</v>
      </c>
      <c r="B2209">
        <v>2</v>
      </c>
      <c r="C2209">
        <f t="shared" ca="1" si="34"/>
        <v>1</v>
      </c>
    </row>
    <row r="2210" spans="1:3" x14ac:dyDescent="0.2">
      <c r="A2210" t="s">
        <v>2210</v>
      </c>
      <c r="B2210">
        <v>2</v>
      </c>
      <c r="C2210">
        <f t="shared" ca="1" si="34"/>
        <v>6</v>
      </c>
    </row>
    <row r="2211" spans="1:3" x14ac:dyDescent="0.2">
      <c r="A2211" t="s">
        <v>2211</v>
      </c>
      <c r="B2211">
        <v>2</v>
      </c>
      <c r="C2211">
        <f t="shared" ca="1" si="34"/>
        <v>6</v>
      </c>
    </row>
    <row r="2212" spans="1:3" x14ac:dyDescent="0.2">
      <c r="A2212" t="s">
        <v>2212</v>
      </c>
      <c r="B2212">
        <v>2</v>
      </c>
      <c r="C2212">
        <f t="shared" ca="1" si="34"/>
        <v>8</v>
      </c>
    </row>
    <row r="2213" spans="1:3" x14ac:dyDescent="0.2">
      <c r="A2213" t="s">
        <v>2213</v>
      </c>
      <c r="B2213">
        <v>2</v>
      </c>
      <c r="C2213">
        <f t="shared" ca="1" si="34"/>
        <v>5</v>
      </c>
    </row>
    <row r="2214" spans="1:3" x14ac:dyDescent="0.2">
      <c r="A2214" t="s">
        <v>2214</v>
      </c>
      <c r="B2214">
        <v>2</v>
      </c>
      <c r="C2214">
        <f t="shared" ca="1" si="34"/>
        <v>8</v>
      </c>
    </row>
    <row r="2215" spans="1:3" x14ac:dyDescent="0.2">
      <c r="A2215" t="s">
        <v>2215</v>
      </c>
      <c r="B2215">
        <v>2</v>
      </c>
      <c r="C2215">
        <f t="shared" ca="1" si="34"/>
        <v>1</v>
      </c>
    </row>
    <row r="2216" spans="1:3" x14ac:dyDescent="0.2">
      <c r="A2216" t="s">
        <v>2216</v>
      </c>
      <c r="B2216">
        <v>2</v>
      </c>
      <c r="C2216">
        <f t="shared" ca="1" si="34"/>
        <v>8</v>
      </c>
    </row>
    <row r="2217" spans="1:3" x14ac:dyDescent="0.2">
      <c r="A2217" t="s">
        <v>2217</v>
      </c>
      <c r="B2217">
        <v>2</v>
      </c>
      <c r="C2217">
        <f t="shared" ca="1" si="34"/>
        <v>3</v>
      </c>
    </row>
    <row r="2218" spans="1:3" x14ac:dyDescent="0.2">
      <c r="A2218" t="s">
        <v>2218</v>
      </c>
      <c r="B2218">
        <v>2</v>
      </c>
      <c r="C2218">
        <f t="shared" ca="1" si="34"/>
        <v>8</v>
      </c>
    </row>
    <row r="2219" spans="1:3" x14ac:dyDescent="0.2">
      <c r="A2219" t="s">
        <v>2219</v>
      </c>
      <c r="B2219">
        <v>2</v>
      </c>
      <c r="C2219">
        <f t="shared" ca="1" si="34"/>
        <v>7</v>
      </c>
    </row>
    <row r="2220" spans="1:3" x14ac:dyDescent="0.2">
      <c r="A2220" t="s">
        <v>2220</v>
      </c>
      <c r="B2220">
        <v>2</v>
      </c>
      <c r="C2220">
        <f t="shared" ca="1" si="34"/>
        <v>8</v>
      </c>
    </row>
    <row r="2221" spans="1:3" x14ac:dyDescent="0.2">
      <c r="A2221" t="s">
        <v>2221</v>
      </c>
      <c r="B2221">
        <v>2</v>
      </c>
      <c r="C2221">
        <f t="shared" ca="1" si="34"/>
        <v>2</v>
      </c>
    </row>
    <row r="2222" spans="1:3" x14ac:dyDescent="0.2">
      <c r="A2222" t="s">
        <v>2222</v>
      </c>
      <c r="B2222">
        <v>2</v>
      </c>
      <c r="C2222">
        <f t="shared" ca="1" si="34"/>
        <v>4</v>
      </c>
    </row>
    <row r="2223" spans="1:3" x14ac:dyDescent="0.2">
      <c r="A2223" t="s">
        <v>2223</v>
      </c>
      <c r="B2223">
        <v>2</v>
      </c>
      <c r="C2223">
        <f t="shared" ca="1" si="34"/>
        <v>3</v>
      </c>
    </row>
    <row r="2224" spans="1:3" x14ac:dyDescent="0.2">
      <c r="A2224" t="s">
        <v>2224</v>
      </c>
      <c r="B2224">
        <v>2</v>
      </c>
      <c r="C2224">
        <f t="shared" ca="1" si="34"/>
        <v>1</v>
      </c>
    </row>
    <row r="2225" spans="1:3" x14ac:dyDescent="0.2">
      <c r="A2225" t="s">
        <v>2225</v>
      </c>
      <c r="B2225">
        <v>2</v>
      </c>
      <c r="C2225">
        <f t="shared" ca="1" si="34"/>
        <v>2</v>
      </c>
    </row>
    <row r="2226" spans="1:3" x14ac:dyDescent="0.2">
      <c r="A2226" t="s">
        <v>2226</v>
      </c>
      <c r="B2226">
        <v>2</v>
      </c>
      <c r="C2226">
        <f t="shared" ca="1" si="34"/>
        <v>3</v>
      </c>
    </row>
    <row r="2227" spans="1:3" x14ac:dyDescent="0.2">
      <c r="A2227" t="s">
        <v>2227</v>
      </c>
      <c r="B2227">
        <v>2</v>
      </c>
      <c r="C2227">
        <f t="shared" ca="1" si="34"/>
        <v>1</v>
      </c>
    </row>
    <row r="2228" spans="1:3" x14ac:dyDescent="0.2">
      <c r="A2228" t="s">
        <v>2228</v>
      </c>
      <c r="B2228">
        <v>2</v>
      </c>
      <c r="C2228">
        <f t="shared" ca="1" si="34"/>
        <v>2</v>
      </c>
    </row>
    <row r="2229" spans="1:3" x14ac:dyDescent="0.2">
      <c r="A2229" t="s">
        <v>2229</v>
      </c>
      <c r="B2229">
        <v>2</v>
      </c>
      <c r="C2229">
        <f t="shared" ca="1" si="34"/>
        <v>8</v>
      </c>
    </row>
    <row r="2230" spans="1:3" x14ac:dyDescent="0.2">
      <c r="A2230" t="s">
        <v>2230</v>
      </c>
      <c r="B2230">
        <v>2</v>
      </c>
      <c r="C2230">
        <f t="shared" ca="1" si="34"/>
        <v>2</v>
      </c>
    </row>
    <row r="2231" spans="1:3" x14ac:dyDescent="0.2">
      <c r="A2231" t="s">
        <v>2231</v>
      </c>
      <c r="B2231">
        <v>2</v>
      </c>
      <c r="C2231">
        <f t="shared" ca="1" si="34"/>
        <v>2</v>
      </c>
    </row>
    <row r="2232" spans="1:3" x14ac:dyDescent="0.2">
      <c r="A2232" t="s">
        <v>2232</v>
      </c>
      <c r="B2232">
        <v>2</v>
      </c>
      <c r="C2232">
        <f t="shared" ca="1" si="34"/>
        <v>9</v>
      </c>
    </row>
    <row r="2233" spans="1:3" x14ac:dyDescent="0.2">
      <c r="A2233" t="s">
        <v>2233</v>
      </c>
      <c r="B2233">
        <v>2</v>
      </c>
      <c r="C2233">
        <f t="shared" ca="1" si="34"/>
        <v>10</v>
      </c>
    </row>
    <row r="2234" spans="1:3" x14ac:dyDescent="0.2">
      <c r="A2234" t="s">
        <v>2234</v>
      </c>
      <c r="B2234">
        <v>2</v>
      </c>
      <c r="C2234">
        <f t="shared" ca="1" si="34"/>
        <v>3</v>
      </c>
    </row>
    <row r="2235" spans="1:3" x14ac:dyDescent="0.2">
      <c r="A2235" t="s">
        <v>2235</v>
      </c>
      <c r="B2235">
        <v>2</v>
      </c>
      <c r="C2235">
        <f t="shared" ca="1" si="34"/>
        <v>3</v>
      </c>
    </row>
    <row r="2236" spans="1:3" x14ac:dyDescent="0.2">
      <c r="A2236" t="s">
        <v>2236</v>
      </c>
      <c r="B2236">
        <v>2</v>
      </c>
      <c r="C2236">
        <f t="shared" ca="1" si="34"/>
        <v>5</v>
      </c>
    </row>
    <row r="2237" spans="1:3" x14ac:dyDescent="0.2">
      <c r="A2237" t="s">
        <v>2237</v>
      </c>
      <c r="B2237">
        <v>2</v>
      </c>
      <c r="C2237">
        <f t="shared" ca="1" si="34"/>
        <v>9</v>
      </c>
    </row>
    <row r="2238" spans="1:3" x14ac:dyDescent="0.2">
      <c r="A2238" t="s">
        <v>2238</v>
      </c>
      <c r="B2238">
        <v>2</v>
      </c>
      <c r="C2238">
        <f t="shared" ca="1" si="34"/>
        <v>1</v>
      </c>
    </row>
    <row r="2239" spans="1:3" x14ac:dyDescent="0.2">
      <c r="A2239" t="s">
        <v>2239</v>
      </c>
      <c r="B2239">
        <v>2</v>
      </c>
      <c r="C2239">
        <f t="shared" ca="1" si="34"/>
        <v>6</v>
      </c>
    </row>
    <row r="2240" spans="1:3" x14ac:dyDescent="0.2">
      <c r="A2240" t="s">
        <v>2240</v>
      </c>
      <c r="B2240">
        <v>2</v>
      </c>
      <c r="C2240">
        <f t="shared" ca="1" si="34"/>
        <v>9</v>
      </c>
    </row>
    <row r="2241" spans="1:3" x14ac:dyDescent="0.2">
      <c r="A2241" t="s">
        <v>2241</v>
      </c>
      <c r="B2241">
        <v>2</v>
      </c>
      <c r="C2241">
        <f t="shared" ca="1" si="34"/>
        <v>6</v>
      </c>
    </row>
    <row r="2242" spans="1:3" x14ac:dyDescent="0.2">
      <c r="A2242" t="s">
        <v>2242</v>
      </c>
      <c r="B2242">
        <v>2</v>
      </c>
      <c r="C2242">
        <f t="shared" ca="1" si="34"/>
        <v>5</v>
      </c>
    </row>
    <row r="2243" spans="1:3" x14ac:dyDescent="0.2">
      <c r="A2243" t="s">
        <v>2243</v>
      </c>
      <c r="B2243">
        <v>2</v>
      </c>
      <c r="C2243">
        <f t="shared" ref="C2243:C2306" ca="1" si="35">RANDBETWEEN(1,10)</f>
        <v>2</v>
      </c>
    </row>
    <row r="2244" spans="1:3" x14ac:dyDescent="0.2">
      <c r="A2244" t="s">
        <v>2244</v>
      </c>
      <c r="B2244">
        <v>2</v>
      </c>
      <c r="C2244">
        <f t="shared" ca="1" si="35"/>
        <v>9</v>
      </c>
    </row>
    <row r="2245" spans="1:3" x14ac:dyDescent="0.2">
      <c r="A2245" t="s">
        <v>2245</v>
      </c>
      <c r="B2245">
        <v>2</v>
      </c>
      <c r="C2245">
        <f t="shared" ca="1" si="35"/>
        <v>1</v>
      </c>
    </row>
    <row r="2246" spans="1:3" x14ac:dyDescent="0.2">
      <c r="A2246" t="s">
        <v>2246</v>
      </c>
      <c r="B2246">
        <v>2</v>
      </c>
      <c r="C2246">
        <f t="shared" ca="1" si="35"/>
        <v>7</v>
      </c>
    </row>
    <row r="2247" spans="1:3" x14ac:dyDescent="0.2">
      <c r="A2247" t="s">
        <v>2247</v>
      </c>
      <c r="B2247">
        <v>2</v>
      </c>
      <c r="C2247">
        <f t="shared" ca="1" si="35"/>
        <v>2</v>
      </c>
    </row>
    <row r="2248" spans="1:3" x14ac:dyDescent="0.2">
      <c r="A2248" t="s">
        <v>2248</v>
      </c>
      <c r="B2248">
        <v>2</v>
      </c>
      <c r="C2248">
        <f t="shared" ca="1" si="35"/>
        <v>6</v>
      </c>
    </row>
    <row r="2249" spans="1:3" x14ac:dyDescent="0.2">
      <c r="A2249" t="s">
        <v>2249</v>
      </c>
      <c r="B2249">
        <v>2</v>
      </c>
      <c r="C2249">
        <f t="shared" ca="1" si="35"/>
        <v>2</v>
      </c>
    </row>
    <row r="2250" spans="1:3" x14ac:dyDescent="0.2">
      <c r="A2250" t="s">
        <v>2250</v>
      </c>
      <c r="B2250">
        <v>2</v>
      </c>
      <c r="C2250">
        <f t="shared" ca="1" si="35"/>
        <v>7</v>
      </c>
    </row>
    <row r="2251" spans="1:3" x14ac:dyDescent="0.2">
      <c r="A2251" t="s">
        <v>2251</v>
      </c>
      <c r="B2251">
        <v>2</v>
      </c>
      <c r="C2251">
        <f t="shared" ca="1" si="35"/>
        <v>2</v>
      </c>
    </row>
    <row r="2252" spans="1:3" x14ac:dyDescent="0.2">
      <c r="A2252" t="s">
        <v>2252</v>
      </c>
      <c r="B2252">
        <v>2</v>
      </c>
      <c r="C2252">
        <f t="shared" ca="1" si="35"/>
        <v>6</v>
      </c>
    </row>
    <row r="2253" spans="1:3" x14ac:dyDescent="0.2">
      <c r="A2253" t="s">
        <v>2253</v>
      </c>
      <c r="B2253">
        <v>2</v>
      </c>
      <c r="C2253">
        <f t="shared" ca="1" si="35"/>
        <v>6</v>
      </c>
    </row>
    <row r="2254" spans="1:3" x14ac:dyDescent="0.2">
      <c r="A2254" t="s">
        <v>2254</v>
      </c>
      <c r="B2254">
        <v>2</v>
      </c>
      <c r="C2254">
        <f t="shared" ca="1" si="35"/>
        <v>9</v>
      </c>
    </row>
    <row r="2255" spans="1:3" x14ac:dyDescent="0.2">
      <c r="A2255" t="s">
        <v>2255</v>
      </c>
      <c r="B2255">
        <v>2</v>
      </c>
      <c r="C2255">
        <f t="shared" ca="1" si="35"/>
        <v>10</v>
      </c>
    </row>
    <row r="2256" spans="1:3" x14ac:dyDescent="0.2">
      <c r="A2256" t="s">
        <v>2256</v>
      </c>
      <c r="B2256">
        <v>2</v>
      </c>
      <c r="C2256">
        <f t="shared" ca="1" si="35"/>
        <v>3</v>
      </c>
    </row>
    <row r="2257" spans="1:3" x14ac:dyDescent="0.2">
      <c r="A2257" t="s">
        <v>2257</v>
      </c>
      <c r="B2257">
        <v>2</v>
      </c>
      <c r="C2257">
        <f t="shared" ca="1" si="35"/>
        <v>9</v>
      </c>
    </row>
    <row r="2258" spans="1:3" x14ac:dyDescent="0.2">
      <c r="A2258" t="s">
        <v>2258</v>
      </c>
      <c r="B2258">
        <v>2</v>
      </c>
      <c r="C2258">
        <f t="shared" ca="1" si="35"/>
        <v>4</v>
      </c>
    </row>
    <row r="2259" spans="1:3" x14ac:dyDescent="0.2">
      <c r="A2259" t="s">
        <v>2259</v>
      </c>
      <c r="B2259">
        <v>2</v>
      </c>
      <c r="C2259">
        <f t="shared" ca="1" si="35"/>
        <v>4</v>
      </c>
    </row>
    <row r="2260" spans="1:3" x14ac:dyDescent="0.2">
      <c r="A2260" t="s">
        <v>2260</v>
      </c>
      <c r="B2260">
        <v>2</v>
      </c>
      <c r="C2260">
        <f t="shared" ca="1" si="35"/>
        <v>10</v>
      </c>
    </row>
    <row r="2261" spans="1:3" x14ac:dyDescent="0.2">
      <c r="A2261" t="s">
        <v>2261</v>
      </c>
      <c r="B2261">
        <v>2</v>
      </c>
      <c r="C2261">
        <f t="shared" ca="1" si="35"/>
        <v>8</v>
      </c>
    </row>
    <row r="2262" spans="1:3" x14ac:dyDescent="0.2">
      <c r="A2262" t="s">
        <v>2262</v>
      </c>
      <c r="B2262">
        <v>2</v>
      </c>
      <c r="C2262">
        <f t="shared" ca="1" si="35"/>
        <v>8</v>
      </c>
    </row>
    <row r="2263" spans="1:3" x14ac:dyDescent="0.2">
      <c r="A2263" t="s">
        <v>2263</v>
      </c>
      <c r="B2263">
        <v>2</v>
      </c>
      <c r="C2263">
        <f t="shared" ca="1" si="35"/>
        <v>8</v>
      </c>
    </row>
    <row r="2264" spans="1:3" x14ac:dyDescent="0.2">
      <c r="A2264" t="s">
        <v>2264</v>
      </c>
      <c r="B2264">
        <v>2</v>
      </c>
      <c r="C2264">
        <f t="shared" ca="1" si="35"/>
        <v>3</v>
      </c>
    </row>
    <row r="2265" spans="1:3" x14ac:dyDescent="0.2">
      <c r="A2265" t="s">
        <v>2265</v>
      </c>
      <c r="B2265">
        <v>2</v>
      </c>
      <c r="C2265">
        <f t="shared" ca="1" si="35"/>
        <v>3</v>
      </c>
    </row>
    <row r="2266" spans="1:3" x14ac:dyDescent="0.2">
      <c r="A2266" t="s">
        <v>2266</v>
      </c>
      <c r="B2266">
        <v>2</v>
      </c>
      <c r="C2266">
        <f t="shared" ca="1" si="35"/>
        <v>1</v>
      </c>
    </row>
    <row r="2267" spans="1:3" x14ac:dyDescent="0.2">
      <c r="A2267" t="s">
        <v>2267</v>
      </c>
      <c r="B2267">
        <v>2</v>
      </c>
      <c r="C2267">
        <f t="shared" ca="1" si="35"/>
        <v>6</v>
      </c>
    </row>
    <row r="2268" spans="1:3" x14ac:dyDescent="0.2">
      <c r="A2268" t="s">
        <v>2268</v>
      </c>
      <c r="B2268">
        <v>2</v>
      </c>
      <c r="C2268">
        <f t="shared" ca="1" si="35"/>
        <v>7</v>
      </c>
    </row>
    <row r="2269" spans="1:3" x14ac:dyDescent="0.2">
      <c r="A2269" t="s">
        <v>2269</v>
      </c>
      <c r="B2269">
        <v>2</v>
      </c>
      <c r="C2269">
        <f t="shared" ca="1" si="35"/>
        <v>2</v>
      </c>
    </row>
    <row r="2270" spans="1:3" x14ac:dyDescent="0.2">
      <c r="A2270" t="s">
        <v>2270</v>
      </c>
      <c r="B2270">
        <v>2</v>
      </c>
      <c r="C2270">
        <f t="shared" ca="1" si="35"/>
        <v>4</v>
      </c>
    </row>
    <row r="2271" spans="1:3" x14ac:dyDescent="0.2">
      <c r="A2271" t="s">
        <v>2271</v>
      </c>
      <c r="B2271">
        <v>2</v>
      </c>
      <c r="C2271">
        <f t="shared" ca="1" si="35"/>
        <v>5</v>
      </c>
    </row>
    <row r="2272" spans="1:3" x14ac:dyDescent="0.2">
      <c r="A2272" t="s">
        <v>2272</v>
      </c>
      <c r="B2272">
        <v>2</v>
      </c>
      <c r="C2272">
        <f t="shared" ca="1" si="35"/>
        <v>8</v>
      </c>
    </row>
    <row r="2273" spans="1:3" x14ac:dyDescent="0.2">
      <c r="A2273" t="s">
        <v>2273</v>
      </c>
      <c r="B2273">
        <v>2</v>
      </c>
      <c r="C2273">
        <f t="shared" ca="1" si="35"/>
        <v>4</v>
      </c>
    </row>
    <row r="2274" spans="1:3" x14ac:dyDescent="0.2">
      <c r="A2274" t="s">
        <v>2274</v>
      </c>
      <c r="B2274">
        <v>2</v>
      </c>
      <c r="C2274">
        <f t="shared" ca="1" si="35"/>
        <v>2</v>
      </c>
    </row>
    <row r="2275" spans="1:3" x14ac:dyDescent="0.2">
      <c r="A2275" t="s">
        <v>2275</v>
      </c>
      <c r="B2275">
        <v>2</v>
      </c>
      <c r="C2275">
        <f t="shared" ca="1" si="35"/>
        <v>8</v>
      </c>
    </row>
    <row r="2276" spans="1:3" x14ac:dyDescent="0.2">
      <c r="A2276" t="s">
        <v>2276</v>
      </c>
      <c r="B2276">
        <v>2</v>
      </c>
      <c r="C2276">
        <f t="shared" ca="1" si="35"/>
        <v>7</v>
      </c>
    </row>
    <row r="2277" spans="1:3" x14ac:dyDescent="0.2">
      <c r="A2277" t="s">
        <v>2277</v>
      </c>
      <c r="B2277">
        <v>2</v>
      </c>
      <c r="C2277">
        <f t="shared" ca="1" si="35"/>
        <v>10</v>
      </c>
    </row>
    <row r="2278" spans="1:3" x14ac:dyDescent="0.2">
      <c r="A2278" t="s">
        <v>2278</v>
      </c>
      <c r="B2278">
        <v>2</v>
      </c>
      <c r="C2278">
        <f t="shared" ca="1" si="35"/>
        <v>2</v>
      </c>
    </row>
    <row r="2279" spans="1:3" x14ac:dyDescent="0.2">
      <c r="A2279" t="s">
        <v>2279</v>
      </c>
      <c r="B2279">
        <v>2</v>
      </c>
      <c r="C2279">
        <f t="shared" ca="1" si="35"/>
        <v>3</v>
      </c>
    </row>
    <row r="2280" spans="1:3" x14ac:dyDescent="0.2">
      <c r="A2280" t="s">
        <v>2280</v>
      </c>
      <c r="B2280">
        <v>2</v>
      </c>
      <c r="C2280">
        <f t="shared" ca="1" si="35"/>
        <v>1</v>
      </c>
    </row>
    <row r="2281" spans="1:3" x14ac:dyDescent="0.2">
      <c r="A2281" t="s">
        <v>2281</v>
      </c>
      <c r="B2281">
        <v>2</v>
      </c>
      <c r="C2281">
        <f t="shared" ca="1" si="35"/>
        <v>10</v>
      </c>
    </row>
    <row r="2282" spans="1:3" x14ac:dyDescent="0.2">
      <c r="A2282" t="s">
        <v>2282</v>
      </c>
      <c r="B2282">
        <v>2</v>
      </c>
      <c r="C2282">
        <f t="shared" ca="1" si="35"/>
        <v>8</v>
      </c>
    </row>
    <row r="2283" spans="1:3" x14ac:dyDescent="0.2">
      <c r="A2283" t="s">
        <v>2283</v>
      </c>
      <c r="B2283">
        <v>2</v>
      </c>
      <c r="C2283">
        <f t="shared" ca="1" si="35"/>
        <v>4</v>
      </c>
    </row>
    <row r="2284" spans="1:3" x14ac:dyDescent="0.2">
      <c r="A2284" t="s">
        <v>2284</v>
      </c>
      <c r="B2284">
        <v>2</v>
      </c>
      <c r="C2284">
        <f t="shared" ca="1" si="35"/>
        <v>1</v>
      </c>
    </row>
    <row r="2285" spans="1:3" x14ac:dyDescent="0.2">
      <c r="A2285" t="s">
        <v>2285</v>
      </c>
      <c r="B2285">
        <v>2</v>
      </c>
      <c r="C2285">
        <f t="shared" ca="1" si="35"/>
        <v>4</v>
      </c>
    </row>
    <row r="2286" spans="1:3" x14ac:dyDescent="0.2">
      <c r="A2286" t="s">
        <v>2286</v>
      </c>
      <c r="B2286">
        <v>2</v>
      </c>
      <c r="C2286">
        <f t="shared" ca="1" si="35"/>
        <v>6</v>
      </c>
    </row>
    <row r="2287" spans="1:3" x14ac:dyDescent="0.2">
      <c r="A2287" t="s">
        <v>2287</v>
      </c>
      <c r="B2287">
        <v>2</v>
      </c>
      <c r="C2287">
        <f t="shared" ca="1" si="35"/>
        <v>6</v>
      </c>
    </row>
    <row r="2288" spans="1:3" x14ac:dyDescent="0.2">
      <c r="A2288" t="s">
        <v>2288</v>
      </c>
      <c r="B2288">
        <v>2</v>
      </c>
      <c r="C2288">
        <f t="shared" ca="1" si="35"/>
        <v>5</v>
      </c>
    </row>
    <row r="2289" spans="1:3" x14ac:dyDescent="0.2">
      <c r="A2289" t="s">
        <v>2289</v>
      </c>
      <c r="B2289">
        <v>2</v>
      </c>
      <c r="C2289">
        <f t="shared" ca="1" si="35"/>
        <v>1</v>
      </c>
    </row>
    <row r="2290" spans="1:3" x14ac:dyDescent="0.2">
      <c r="A2290" t="s">
        <v>2290</v>
      </c>
      <c r="B2290">
        <v>2</v>
      </c>
      <c r="C2290">
        <f t="shared" ca="1" si="35"/>
        <v>1</v>
      </c>
    </row>
    <row r="2291" spans="1:3" x14ac:dyDescent="0.2">
      <c r="A2291" t="s">
        <v>2291</v>
      </c>
      <c r="B2291">
        <v>2</v>
      </c>
      <c r="C2291">
        <f t="shared" ca="1" si="35"/>
        <v>10</v>
      </c>
    </row>
    <row r="2292" spans="1:3" x14ac:dyDescent="0.2">
      <c r="A2292" t="s">
        <v>2292</v>
      </c>
      <c r="B2292">
        <v>2</v>
      </c>
      <c r="C2292">
        <f t="shared" ca="1" si="35"/>
        <v>2</v>
      </c>
    </row>
    <row r="2293" spans="1:3" x14ac:dyDescent="0.2">
      <c r="A2293" t="s">
        <v>2293</v>
      </c>
      <c r="B2293">
        <v>2</v>
      </c>
      <c r="C2293">
        <f t="shared" ca="1" si="35"/>
        <v>5</v>
      </c>
    </row>
    <row r="2294" spans="1:3" x14ac:dyDescent="0.2">
      <c r="A2294" t="s">
        <v>2294</v>
      </c>
      <c r="B2294">
        <v>2</v>
      </c>
      <c r="C2294">
        <f t="shared" ca="1" si="35"/>
        <v>5</v>
      </c>
    </row>
    <row r="2295" spans="1:3" x14ac:dyDescent="0.2">
      <c r="A2295" t="s">
        <v>2295</v>
      </c>
      <c r="B2295">
        <v>2</v>
      </c>
      <c r="C2295">
        <f t="shared" ca="1" si="35"/>
        <v>2</v>
      </c>
    </row>
    <row r="2296" spans="1:3" x14ac:dyDescent="0.2">
      <c r="A2296" t="s">
        <v>2296</v>
      </c>
      <c r="B2296">
        <v>2</v>
      </c>
      <c r="C2296">
        <f t="shared" ca="1" si="35"/>
        <v>6</v>
      </c>
    </row>
    <row r="2297" spans="1:3" x14ac:dyDescent="0.2">
      <c r="A2297" t="s">
        <v>2297</v>
      </c>
      <c r="B2297">
        <v>2</v>
      </c>
      <c r="C2297">
        <f t="shared" ca="1" si="35"/>
        <v>3</v>
      </c>
    </row>
    <row r="2298" spans="1:3" x14ac:dyDescent="0.2">
      <c r="A2298" t="s">
        <v>2298</v>
      </c>
      <c r="B2298">
        <v>2</v>
      </c>
      <c r="C2298">
        <f t="shared" ca="1" si="35"/>
        <v>1</v>
      </c>
    </row>
    <row r="2299" spans="1:3" x14ac:dyDescent="0.2">
      <c r="A2299" t="s">
        <v>2299</v>
      </c>
      <c r="B2299">
        <v>2</v>
      </c>
      <c r="C2299">
        <f t="shared" ca="1" si="35"/>
        <v>10</v>
      </c>
    </row>
    <row r="2300" spans="1:3" x14ac:dyDescent="0.2">
      <c r="A2300" t="s">
        <v>2300</v>
      </c>
      <c r="B2300">
        <v>2</v>
      </c>
      <c r="C2300">
        <f t="shared" ca="1" si="35"/>
        <v>1</v>
      </c>
    </row>
    <row r="2301" spans="1:3" x14ac:dyDescent="0.2">
      <c r="A2301" t="s">
        <v>2301</v>
      </c>
      <c r="B2301">
        <v>2</v>
      </c>
      <c r="C2301">
        <f t="shared" ca="1" si="35"/>
        <v>6</v>
      </c>
    </row>
    <row r="2302" spans="1:3" x14ac:dyDescent="0.2">
      <c r="A2302" t="s">
        <v>2302</v>
      </c>
      <c r="B2302">
        <v>2</v>
      </c>
      <c r="C2302">
        <f t="shared" ca="1" si="35"/>
        <v>3</v>
      </c>
    </row>
    <row r="2303" spans="1:3" x14ac:dyDescent="0.2">
      <c r="A2303" t="s">
        <v>2303</v>
      </c>
      <c r="B2303">
        <v>2</v>
      </c>
      <c r="C2303">
        <f t="shared" ca="1" si="35"/>
        <v>6</v>
      </c>
    </row>
    <row r="2304" spans="1:3" x14ac:dyDescent="0.2">
      <c r="A2304" t="s">
        <v>2304</v>
      </c>
      <c r="B2304">
        <v>2</v>
      </c>
      <c r="C2304">
        <f t="shared" ca="1" si="35"/>
        <v>10</v>
      </c>
    </row>
    <row r="2305" spans="1:3" x14ac:dyDescent="0.2">
      <c r="A2305" t="s">
        <v>2305</v>
      </c>
      <c r="B2305">
        <v>2</v>
      </c>
      <c r="C2305">
        <f t="shared" ca="1" si="35"/>
        <v>6</v>
      </c>
    </row>
    <row r="2306" spans="1:3" x14ac:dyDescent="0.2">
      <c r="A2306" t="s">
        <v>2306</v>
      </c>
      <c r="B2306">
        <v>2</v>
      </c>
      <c r="C2306">
        <f t="shared" ca="1" si="35"/>
        <v>5</v>
      </c>
    </row>
    <row r="2307" spans="1:3" x14ac:dyDescent="0.2">
      <c r="A2307" t="s">
        <v>2307</v>
      </c>
      <c r="B2307">
        <v>2</v>
      </c>
      <c r="C2307">
        <f t="shared" ref="C2307:C2370" ca="1" si="36">RANDBETWEEN(1,10)</f>
        <v>3</v>
      </c>
    </row>
    <row r="2308" spans="1:3" x14ac:dyDescent="0.2">
      <c r="A2308" t="s">
        <v>2308</v>
      </c>
      <c r="B2308">
        <v>2</v>
      </c>
      <c r="C2308">
        <f t="shared" ca="1" si="36"/>
        <v>9</v>
      </c>
    </row>
    <row r="2309" spans="1:3" x14ac:dyDescent="0.2">
      <c r="A2309" t="s">
        <v>2309</v>
      </c>
      <c r="B2309">
        <v>2</v>
      </c>
      <c r="C2309">
        <f t="shared" ca="1" si="36"/>
        <v>3</v>
      </c>
    </row>
    <row r="2310" spans="1:3" x14ac:dyDescent="0.2">
      <c r="A2310" t="s">
        <v>2310</v>
      </c>
      <c r="B2310">
        <v>2</v>
      </c>
      <c r="C2310">
        <f t="shared" ca="1" si="36"/>
        <v>2</v>
      </c>
    </row>
    <row r="2311" spans="1:3" x14ac:dyDescent="0.2">
      <c r="A2311" t="s">
        <v>2311</v>
      </c>
      <c r="B2311">
        <v>2</v>
      </c>
      <c r="C2311">
        <f t="shared" ca="1" si="36"/>
        <v>8</v>
      </c>
    </row>
    <row r="2312" spans="1:3" x14ac:dyDescent="0.2">
      <c r="A2312" t="s">
        <v>2312</v>
      </c>
      <c r="B2312">
        <v>2</v>
      </c>
      <c r="C2312">
        <f t="shared" ca="1" si="36"/>
        <v>3</v>
      </c>
    </row>
    <row r="2313" spans="1:3" x14ac:dyDescent="0.2">
      <c r="A2313" t="s">
        <v>2313</v>
      </c>
      <c r="B2313">
        <v>2</v>
      </c>
      <c r="C2313">
        <f t="shared" ca="1" si="36"/>
        <v>3</v>
      </c>
    </row>
    <row r="2314" spans="1:3" x14ac:dyDescent="0.2">
      <c r="A2314" t="s">
        <v>2314</v>
      </c>
      <c r="B2314">
        <v>2</v>
      </c>
      <c r="C2314">
        <f t="shared" ca="1" si="36"/>
        <v>9</v>
      </c>
    </row>
    <row r="2315" spans="1:3" x14ac:dyDescent="0.2">
      <c r="A2315" t="s">
        <v>2315</v>
      </c>
      <c r="B2315">
        <v>2</v>
      </c>
      <c r="C2315">
        <f t="shared" ca="1" si="36"/>
        <v>9</v>
      </c>
    </row>
    <row r="2316" spans="1:3" x14ac:dyDescent="0.2">
      <c r="A2316" t="s">
        <v>2316</v>
      </c>
      <c r="B2316">
        <v>2</v>
      </c>
      <c r="C2316">
        <f t="shared" ca="1" si="36"/>
        <v>2</v>
      </c>
    </row>
    <row r="2317" spans="1:3" x14ac:dyDescent="0.2">
      <c r="A2317" t="s">
        <v>2317</v>
      </c>
      <c r="B2317">
        <v>2</v>
      </c>
      <c r="C2317">
        <f t="shared" ca="1" si="36"/>
        <v>10</v>
      </c>
    </row>
    <row r="2318" spans="1:3" x14ac:dyDescent="0.2">
      <c r="A2318" t="s">
        <v>2318</v>
      </c>
      <c r="B2318">
        <v>2</v>
      </c>
      <c r="C2318">
        <f t="shared" ca="1" si="36"/>
        <v>7</v>
      </c>
    </row>
    <row r="2319" spans="1:3" x14ac:dyDescent="0.2">
      <c r="A2319" t="s">
        <v>2319</v>
      </c>
      <c r="B2319">
        <v>2</v>
      </c>
      <c r="C2319">
        <f t="shared" ca="1" si="36"/>
        <v>4</v>
      </c>
    </row>
    <row r="2320" spans="1:3" x14ac:dyDescent="0.2">
      <c r="A2320" t="s">
        <v>2320</v>
      </c>
      <c r="B2320">
        <v>2</v>
      </c>
      <c r="C2320">
        <f t="shared" ca="1" si="36"/>
        <v>5</v>
      </c>
    </row>
    <row r="2321" spans="1:3" x14ac:dyDescent="0.2">
      <c r="A2321" t="s">
        <v>2321</v>
      </c>
      <c r="B2321">
        <v>2</v>
      </c>
      <c r="C2321">
        <f t="shared" ca="1" si="36"/>
        <v>5</v>
      </c>
    </row>
    <row r="2322" spans="1:3" x14ac:dyDescent="0.2">
      <c r="A2322" t="s">
        <v>2322</v>
      </c>
      <c r="B2322">
        <v>2</v>
      </c>
      <c r="C2322">
        <f t="shared" ca="1" si="36"/>
        <v>3</v>
      </c>
    </row>
    <row r="2323" spans="1:3" x14ac:dyDescent="0.2">
      <c r="A2323" t="s">
        <v>2323</v>
      </c>
      <c r="B2323">
        <v>2</v>
      </c>
      <c r="C2323">
        <f t="shared" ca="1" si="36"/>
        <v>6</v>
      </c>
    </row>
    <row r="2324" spans="1:3" x14ac:dyDescent="0.2">
      <c r="A2324" t="s">
        <v>2324</v>
      </c>
      <c r="B2324">
        <v>2</v>
      </c>
      <c r="C2324">
        <f t="shared" ca="1" si="36"/>
        <v>10</v>
      </c>
    </row>
    <row r="2325" spans="1:3" x14ac:dyDescent="0.2">
      <c r="A2325" t="s">
        <v>2325</v>
      </c>
      <c r="B2325">
        <v>2</v>
      </c>
      <c r="C2325">
        <f t="shared" ca="1" si="36"/>
        <v>4</v>
      </c>
    </row>
    <row r="2326" spans="1:3" x14ac:dyDescent="0.2">
      <c r="A2326" t="s">
        <v>2326</v>
      </c>
      <c r="B2326">
        <v>2</v>
      </c>
      <c r="C2326">
        <f t="shared" ca="1" si="36"/>
        <v>8</v>
      </c>
    </row>
    <row r="2327" spans="1:3" x14ac:dyDescent="0.2">
      <c r="A2327" t="s">
        <v>2327</v>
      </c>
      <c r="B2327">
        <v>2</v>
      </c>
      <c r="C2327">
        <f t="shared" ca="1" si="36"/>
        <v>4</v>
      </c>
    </row>
    <row r="2328" spans="1:3" x14ac:dyDescent="0.2">
      <c r="A2328" t="s">
        <v>2328</v>
      </c>
      <c r="B2328">
        <v>2</v>
      </c>
      <c r="C2328">
        <f t="shared" ca="1" si="36"/>
        <v>2</v>
      </c>
    </row>
    <row r="2329" spans="1:3" x14ac:dyDescent="0.2">
      <c r="A2329" t="s">
        <v>2329</v>
      </c>
      <c r="B2329">
        <v>2</v>
      </c>
      <c r="C2329">
        <f t="shared" ca="1" si="36"/>
        <v>6</v>
      </c>
    </row>
    <row r="2330" spans="1:3" x14ac:dyDescent="0.2">
      <c r="A2330" t="s">
        <v>2330</v>
      </c>
      <c r="B2330">
        <v>2</v>
      </c>
      <c r="C2330">
        <f t="shared" ca="1" si="36"/>
        <v>6</v>
      </c>
    </row>
    <row r="2331" spans="1:3" x14ac:dyDescent="0.2">
      <c r="A2331" t="s">
        <v>2331</v>
      </c>
      <c r="B2331">
        <v>2</v>
      </c>
      <c r="C2331">
        <f t="shared" ca="1" si="36"/>
        <v>7</v>
      </c>
    </row>
    <row r="2332" spans="1:3" x14ac:dyDescent="0.2">
      <c r="A2332" t="s">
        <v>2332</v>
      </c>
      <c r="B2332">
        <v>2</v>
      </c>
      <c r="C2332">
        <f t="shared" ca="1" si="36"/>
        <v>5</v>
      </c>
    </row>
    <row r="2333" spans="1:3" x14ac:dyDescent="0.2">
      <c r="A2333" t="s">
        <v>2333</v>
      </c>
      <c r="B2333">
        <v>2</v>
      </c>
      <c r="C2333">
        <f t="shared" ca="1" si="36"/>
        <v>6</v>
      </c>
    </row>
    <row r="2334" spans="1:3" x14ac:dyDescent="0.2">
      <c r="A2334" t="s">
        <v>2334</v>
      </c>
      <c r="B2334">
        <v>2</v>
      </c>
      <c r="C2334">
        <f t="shared" ca="1" si="36"/>
        <v>2</v>
      </c>
    </row>
    <row r="2335" spans="1:3" x14ac:dyDescent="0.2">
      <c r="A2335" t="s">
        <v>2335</v>
      </c>
      <c r="B2335">
        <v>2</v>
      </c>
      <c r="C2335">
        <f t="shared" ca="1" si="36"/>
        <v>8</v>
      </c>
    </row>
    <row r="2336" spans="1:3" x14ac:dyDescent="0.2">
      <c r="A2336" t="s">
        <v>2336</v>
      </c>
      <c r="B2336">
        <v>2</v>
      </c>
      <c r="C2336">
        <f t="shared" ca="1" si="36"/>
        <v>3</v>
      </c>
    </row>
    <row r="2337" spans="1:3" x14ac:dyDescent="0.2">
      <c r="A2337" t="s">
        <v>2337</v>
      </c>
      <c r="B2337">
        <v>2</v>
      </c>
      <c r="C2337">
        <f t="shared" ca="1" si="36"/>
        <v>6</v>
      </c>
    </row>
    <row r="2338" spans="1:3" x14ac:dyDescent="0.2">
      <c r="A2338" t="s">
        <v>2338</v>
      </c>
      <c r="B2338">
        <v>2</v>
      </c>
      <c r="C2338">
        <f t="shared" ca="1" si="36"/>
        <v>4</v>
      </c>
    </row>
    <row r="2339" spans="1:3" x14ac:dyDescent="0.2">
      <c r="A2339" t="s">
        <v>2339</v>
      </c>
      <c r="B2339">
        <v>2</v>
      </c>
      <c r="C2339">
        <f t="shared" ca="1" si="36"/>
        <v>8</v>
      </c>
    </row>
    <row r="2340" spans="1:3" x14ac:dyDescent="0.2">
      <c r="A2340" t="s">
        <v>2340</v>
      </c>
      <c r="B2340">
        <v>2</v>
      </c>
      <c r="C2340">
        <f t="shared" ca="1" si="36"/>
        <v>10</v>
      </c>
    </row>
    <row r="2341" spans="1:3" x14ac:dyDescent="0.2">
      <c r="A2341" t="s">
        <v>2341</v>
      </c>
      <c r="B2341">
        <v>2</v>
      </c>
      <c r="C2341">
        <f t="shared" ca="1" si="36"/>
        <v>3</v>
      </c>
    </row>
    <row r="2342" spans="1:3" x14ac:dyDescent="0.2">
      <c r="A2342" t="s">
        <v>2342</v>
      </c>
      <c r="B2342">
        <v>2</v>
      </c>
      <c r="C2342">
        <f t="shared" ca="1" si="36"/>
        <v>3</v>
      </c>
    </row>
    <row r="2343" spans="1:3" x14ac:dyDescent="0.2">
      <c r="A2343" t="s">
        <v>2343</v>
      </c>
      <c r="B2343">
        <v>2</v>
      </c>
      <c r="C2343">
        <f t="shared" ca="1" si="36"/>
        <v>5</v>
      </c>
    </row>
    <row r="2344" spans="1:3" x14ac:dyDescent="0.2">
      <c r="A2344" t="s">
        <v>2344</v>
      </c>
      <c r="B2344">
        <v>2</v>
      </c>
      <c r="C2344">
        <f t="shared" ca="1" si="36"/>
        <v>10</v>
      </c>
    </row>
    <row r="2345" spans="1:3" x14ac:dyDescent="0.2">
      <c r="A2345" t="s">
        <v>2345</v>
      </c>
      <c r="B2345">
        <v>2</v>
      </c>
      <c r="C2345">
        <f t="shared" ca="1" si="36"/>
        <v>10</v>
      </c>
    </row>
    <row r="2346" spans="1:3" x14ac:dyDescent="0.2">
      <c r="A2346" t="s">
        <v>2346</v>
      </c>
      <c r="B2346">
        <v>2</v>
      </c>
      <c r="C2346">
        <f t="shared" ca="1" si="36"/>
        <v>4</v>
      </c>
    </row>
    <row r="2347" spans="1:3" x14ac:dyDescent="0.2">
      <c r="A2347" t="s">
        <v>2347</v>
      </c>
      <c r="B2347">
        <v>2</v>
      </c>
      <c r="C2347">
        <f t="shared" ca="1" si="36"/>
        <v>5</v>
      </c>
    </row>
    <row r="2348" spans="1:3" x14ac:dyDescent="0.2">
      <c r="A2348" t="s">
        <v>2348</v>
      </c>
      <c r="B2348">
        <v>2</v>
      </c>
      <c r="C2348">
        <f t="shared" ca="1" si="36"/>
        <v>7</v>
      </c>
    </row>
    <row r="2349" spans="1:3" x14ac:dyDescent="0.2">
      <c r="A2349" t="s">
        <v>2349</v>
      </c>
      <c r="B2349">
        <v>2</v>
      </c>
      <c r="C2349">
        <f t="shared" ca="1" si="36"/>
        <v>3</v>
      </c>
    </row>
    <row r="2350" spans="1:3" x14ac:dyDescent="0.2">
      <c r="A2350" t="s">
        <v>2350</v>
      </c>
      <c r="B2350">
        <v>2</v>
      </c>
      <c r="C2350">
        <f t="shared" ca="1" si="36"/>
        <v>4</v>
      </c>
    </row>
    <row r="2351" spans="1:3" x14ac:dyDescent="0.2">
      <c r="A2351" t="s">
        <v>2351</v>
      </c>
      <c r="B2351">
        <v>2</v>
      </c>
      <c r="C2351">
        <f t="shared" ca="1" si="36"/>
        <v>1</v>
      </c>
    </row>
    <row r="2352" spans="1:3" x14ac:dyDescent="0.2">
      <c r="A2352" t="s">
        <v>2352</v>
      </c>
      <c r="B2352">
        <v>2</v>
      </c>
      <c r="C2352">
        <f t="shared" ca="1" si="36"/>
        <v>6</v>
      </c>
    </row>
    <row r="2353" spans="1:3" x14ac:dyDescent="0.2">
      <c r="A2353" t="s">
        <v>2353</v>
      </c>
      <c r="B2353">
        <v>2</v>
      </c>
      <c r="C2353">
        <f t="shared" ca="1" si="36"/>
        <v>1</v>
      </c>
    </row>
    <row r="2354" spans="1:3" x14ac:dyDescent="0.2">
      <c r="A2354" t="s">
        <v>2354</v>
      </c>
      <c r="B2354">
        <v>2</v>
      </c>
      <c r="C2354">
        <f t="shared" ca="1" si="36"/>
        <v>7</v>
      </c>
    </row>
    <row r="2355" spans="1:3" x14ac:dyDescent="0.2">
      <c r="A2355" t="s">
        <v>2355</v>
      </c>
      <c r="B2355">
        <v>2</v>
      </c>
      <c r="C2355">
        <f t="shared" ca="1" si="36"/>
        <v>4</v>
      </c>
    </row>
    <row r="2356" spans="1:3" x14ac:dyDescent="0.2">
      <c r="A2356" t="s">
        <v>2356</v>
      </c>
      <c r="B2356">
        <v>2</v>
      </c>
      <c r="C2356">
        <f t="shared" ca="1" si="36"/>
        <v>9</v>
      </c>
    </row>
    <row r="2357" spans="1:3" x14ac:dyDescent="0.2">
      <c r="A2357" t="s">
        <v>2357</v>
      </c>
      <c r="B2357">
        <v>2</v>
      </c>
      <c r="C2357">
        <f t="shared" ca="1" si="36"/>
        <v>10</v>
      </c>
    </row>
    <row r="2358" spans="1:3" x14ac:dyDescent="0.2">
      <c r="A2358" t="s">
        <v>2358</v>
      </c>
      <c r="B2358">
        <v>2</v>
      </c>
      <c r="C2358">
        <f t="shared" ca="1" si="36"/>
        <v>4</v>
      </c>
    </row>
    <row r="2359" spans="1:3" x14ac:dyDescent="0.2">
      <c r="A2359" t="s">
        <v>2359</v>
      </c>
      <c r="B2359">
        <v>2</v>
      </c>
      <c r="C2359">
        <f t="shared" ca="1" si="36"/>
        <v>8</v>
      </c>
    </row>
    <row r="2360" spans="1:3" x14ac:dyDescent="0.2">
      <c r="A2360" t="s">
        <v>2360</v>
      </c>
      <c r="B2360">
        <v>2</v>
      </c>
      <c r="C2360">
        <f t="shared" ca="1" si="36"/>
        <v>3</v>
      </c>
    </row>
    <row r="2361" spans="1:3" x14ac:dyDescent="0.2">
      <c r="A2361" t="s">
        <v>2361</v>
      </c>
      <c r="B2361">
        <v>2</v>
      </c>
      <c r="C2361">
        <f t="shared" ca="1" si="36"/>
        <v>1</v>
      </c>
    </row>
    <row r="2362" spans="1:3" x14ac:dyDescent="0.2">
      <c r="A2362" t="s">
        <v>2362</v>
      </c>
      <c r="B2362">
        <v>2</v>
      </c>
      <c r="C2362">
        <f t="shared" ca="1" si="36"/>
        <v>1</v>
      </c>
    </row>
    <row r="2363" spans="1:3" x14ac:dyDescent="0.2">
      <c r="A2363" t="s">
        <v>2363</v>
      </c>
      <c r="B2363">
        <v>2</v>
      </c>
      <c r="C2363">
        <f t="shared" ca="1" si="36"/>
        <v>10</v>
      </c>
    </row>
    <row r="2364" spans="1:3" x14ac:dyDescent="0.2">
      <c r="A2364" t="s">
        <v>2364</v>
      </c>
      <c r="B2364">
        <v>2</v>
      </c>
      <c r="C2364">
        <f t="shared" ca="1" si="36"/>
        <v>7</v>
      </c>
    </row>
    <row r="2365" spans="1:3" x14ac:dyDescent="0.2">
      <c r="A2365" t="s">
        <v>2365</v>
      </c>
      <c r="B2365">
        <v>2</v>
      </c>
      <c r="C2365">
        <f t="shared" ca="1" si="36"/>
        <v>6</v>
      </c>
    </row>
    <row r="2366" spans="1:3" x14ac:dyDescent="0.2">
      <c r="A2366" t="s">
        <v>2366</v>
      </c>
      <c r="B2366">
        <v>2</v>
      </c>
      <c r="C2366">
        <f t="shared" ca="1" si="36"/>
        <v>7</v>
      </c>
    </row>
    <row r="2367" spans="1:3" x14ac:dyDescent="0.2">
      <c r="A2367" t="s">
        <v>2367</v>
      </c>
      <c r="B2367">
        <v>2</v>
      </c>
      <c r="C2367">
        <f t="shared" ca="1" si="36"/>
        <v>7</v>
      </c>
    </row>
    <row r="2368" spans="1:3" x14ac:dyDescent="0.2">
      <c r="A2368" t="s">
        <v>2368</v>
      </c>
      <c r="B2368">
        <v>2</v>
      </c>
      <c r="C2368">
        <f t="shared" ca="1" si="36"/>
        <v>6</v>
      </c>
    </row>
    <row r="2369" spans="1:3" x14ac:dyDescent="0.2">
      <c r="A2369" t="s">
        <v>2369</v>
      </c>
      <c r="B2369">
        <v>2</v>
      </c>
      <c r="C2369">
        <f t="shared" ca="1" si="36"/>
        <v>5</v>
      </c>
    </row>
    <row r="2370" spans="1:3" x14ac:dyDescent="0.2">
      <c r="A2370" t="s">
        <v>2370</v>
      </c>
      <c r="B2370">
        <v>2</v>
      </c>
      <c r="C2370">
        <f t="shared" ca="1" si="36"/>
        <v>8</v>
      </c>
    </row>
    <row r="2371" spans="1:3" x14ac:dyDescent="0.2">
      <c r="A2371" t="s">
        <v>2371</v>
      </c>
      <c r="B2371">
        <v>2</v>
      </c>
      <c r="C2371">
        <f t="shared" ref="C2371:C2434" ca="1" si="37">RANDBETWEEN(1,10)</f>
        <v>7</v>
      </c>
    </row>
    <row r="2372" spans="1:3" x14ac:dyDescent="0.2">
      <c r="A2372" t="s">
        <v>2372</v>
      </c>
      <c r="B2372">
        <v>2</v>
      </c>
      <c r="C2372">
        <f t="shared" ca="1" si="37"/>
        <v>3</v>
      </c>
    </row>
    <row r="2373" spans="1:3" x14ac:dyDescent="0.2">
      <c r="A2373" t="s">
        <v>2373</v>
      </c>
      <c r="B2373">
        <v>2</v>
      </c>
      <c r="C2373">
        <f t="shared" ca="1" si="37"/>
        <v>6</v>
      </c>
    </row>
    <row r="2374" spans="1:3" x14ac:dyDescent="0.2">
      <c r="A2374" t="s">
        <v>2374</v>
      </c>
      <c r="B2374">
        <v>2</v>
      </c>
      <c r="C2374">
        <f t="shared" ca="1" si="37"/>
        <v>10</v>
      </c>
    </row>
    <row r="2375" spans="1:3" x14ac:dyDescent="0.2">
      <c r="A2375" t="s">
        <v>2375</v>
      </c>
      <c r="B2375">
        <v>2</v>
      </c>
      <c r="C2375">
        <f t="shared" ca="1" si="37"/>
        <v>8</v>
      </c>
    </row>
    <row r="2376" spans="1:3" x14ac:dyDescent="0.2">
      <c r="A2376" t="s">
        <v>2376</v>
      </c>
      <c r="B2376">
        <v>2</v>
      </c>
      <c r="C2376">
        <f t="shared" ca="1" si="37"/>
        <v>2</v>
      </c>
    </row>
    <row r="2377" spans="1:3" x14ac:dyDescent="0.2">
      <c r="A2377" t="s">
        <v>2377</v>
      </c>
      <c r="B2377">
        <v>2</v>
      </c>
      <c r="C2377">
        <f t="shared" ca="1" si="37"/>
        <v>9</v>
      </c>
    </row>
    <row r="2378" spans="1:3" x14ac:dyDescent="0.2">
      <c r="A2378" t="s">
        <v>2378</v>
      </c>
      <c r="B2378">
        <v>2</v>
      </c>
      <c r="C2378">
        <f t="shared" ca="1" si="37"/>
        <v>1</v>
      </c>
    </row>
    <row r="2379" spans="1:3" x14ac:dyDescent="0.2">
      <c r="A2379" t="s">
        <v>2379</v>
      </c>
      <c r="B2379">
        <v>2</v>
      </c>
      <c r="C2379">
        <f t="shared" ca="1" si="37"/>
        <v>2</v>
      </c>
    </row>
    <row r="2380" spans="1:3" x14ac:dyDescent="0.2">
      <c r="A2380" t="s">
        <v>2380</v>
      </c>
      <c r="B2380">
        <v>2</v>
      </c>
      <c r="C2380">
        <f t="shared" ca="1" si="37"/>
        <v>4</v>
      </c>
    </row>
    <row r="2381" spans="1:3" x14ac:dyDescent="0.2">
      <c r="A2381" t="s">
        <v>2381</v>
      </c>
      <c r="B2381">
        <v>2</v>
      </c>
      <c r="C2381">
        <f t="shared" ca="1" si="37"/>
        <v>7</v>
      </c>
    </row>
    <row r="2382" spans="1:3" x14ac:dyDescent="0.2">
      <c r="A2382" t="s">
        <v>2382</v>
      </c>
      <c r="B2382">
        <v>2</v>
      </c>
      <c r="C2382">
        <f t="shared" ca="1" si="37"/>
        <v>10</v>
      </c>
    </row>
    <row r="2383" spans="1:3" x14ac:dyDescent="0.2">
      <c r="A2383" t="s">
        <v>2383</v>
      </c>
      <c r="B2383">
        <v>2</v>
      </c>
      <c r="C2383">
        <f t="shared" ca="1" si="37"/>
        <v>10</v>
      </c>
    </row>
    <row r="2384" spans="1:3" x14ac:dyDescent="0.2">
      <c r="A2384" t="s">
        <v>2384</v>
      </c>
      <c r="B2384">
        <v>2</v>
      </c>
      <c r="C2384">
        <f t="shared" ca="1" si="37"/>
        <v>2</v>
      </c>
    </row>
    <row r="2385" spans="1:3" x14ac:dyDescent="0.2">
      <c r="A2385" t="s">
        <v>2385</v>
      </c>
      <c r="B2385">
        <v>2</v>
      </c>
      <c r="C2385">
        <f t="shared" ca="1" si="37"/>
        <v>2</v>
      </c>
    </row>
    <row r="2386" spans="1:3" x14ac:dyDescent="0.2">
      <c r="A2386" t="s">
        <v>2386</v>
      </c>
      <c r="B2386">
        <v>2</v>
      </c>
      <c r="C2386">
        <f t="shared" ca="1" si="37"/>
        <v>5</v>
      </c>
    </row>
    <row r="2387" spans="1:3" x14ac:dyDescent="0.2">
      <c r="A2387" t="s">
        <v>2387</v>
      </c>
      <c r="B2387">
        <v>2</v>
      </c>
      <c r="C2387">
        <f t="shared" ca="1" si="37"/>
        <v>6</v>
      </c>
    </row>
    <row r="2388" spans="1:3" x14ac:dyDescent="0.2">
      <c r="A2388" t="s">
        <v>2388</v>
      </c>
      <c r="B2388">
        <v>2</v>
      </c>
      <c r="C2388">
        <f t="shared" ca="1" si="37"/>
        <v>4</v>
      </c>
    </row>
    <row r="2389" spans="1:3" x14ac:dyDescent="0.2">
      <c r="A2389" t="s">
        <v>2389</v>
      </c>
      <c r="B2389">
        <v>2</v>
      </c>
      <c r="C2389">
        <f t="shared" ca="1" si="37"/>
        <v>1</v>
      </c>
    </row>
    <row r="2390" spans="1:3" x14ac:dyDescent="0.2">
      <c r="A2390" t="s">
        <v>2390</v>
      </c>
      <c r="B2390">
        <v>2</v>
      </c>
      <c r="C2390">
        <f t="shared" ca="1" si="37"/>
        <v>9</v>
      </c>
    </row>
    <row r="2391" spans="1:3" x14ac:dyDescent="0.2">
      <c r="A2391" t="s">
        <v>2391</v>
      </c>
      <c r="B2391">
        <v>2</v>
      </c>
      <c r="C2391">
        <f t="shared" ca="1" si="37"/>
        <v>10</v>
      </c>
    </row>
    <row r="2392" spans="1:3" x14ac:dyDescent="0.2">
      <c r="A2392" t="s">
        <v>2392</v>
      </c>
      <c r="B2392">
        <v>2</v>
      </c>
      <c r="C2392">
        <f t="shared" ca="1" si="37"/>
        <v>8</v>
      </c>
    </row>
    <row r="2393" spans="1:3" x14ac:dyDescent="0.2">
      <c r="A2393" t="s">
        <v>2393</v>
      </c>
      <c r="B2393">
        <v>2</v>
      </c>
      <c r="C2393">
        <f t="shared" ca="1" si="37"/>
        <v>8</v>
      </c>
    </row>
    <row r="2394" spans="1:3" x14ac:dyDescent="0.2">
      <c r="A2394" t="s">
        <v>2394</v>
      </c>
      <c r="B2394">
        <v>2</v>
      </c>
      <c r="C2394">
        <f t="shared" ca="1" si="37"/>
        <v>8</v>
      </c>
    </row>
    <row r="2395" spans="1:3" x14ac:dyDescent="0.2">
      <c r="A2395" t="s">
        <v>2395</v>
      </c>
      <c r="B2395">
        <v>2</v>
      </c>
      <c r="C2395">
        <f t="shared" ca="1" si="37"/>
        <v>8</v>
      </c>
    </row>
    <row r="2396" spans="1:3" x14ac:dyDescent="0.2">
      <c r="A2396" t="s">
        <v>2396</v>
      </c>
      <c r="B2396">
        <v>2</v>
      </c>
      <c r="C2396">
        <f t="shared" ca="1" si="37"/>
        <v>1</v>
      </c>
    </row>
    <row r="2397" spans="1:3" x14ac:dyDescent="0.2">
      <c r="A2397" t="s">
        <v>2397</v>
      </c>
      <c r="B2397">
        <v>2</v>
      </c>
      <c r="C2397">
        <f t="shared" ca="1" si="37"/>
        <v>3</v>
      </c>
    </row>
    <row r="2398" spans="1:3" x14ac:dyDescent="0.2">
      <c r="A2398" t="s">
        <v>2398</v>
      </c>
      <c r="B2398">
        <v>2</v>
      </c>
      <c r="C2398">
        <f t="shared" ca="1" si="37"/>
        <v>8</v>
      </c>
    </row>
    <row r="2399" spans="1:3" x14ac:dyDescent="0.2">
      <c r="A2399" t="s">
        <v>2399</v>
      </c>
      <c r="B2399">
        <v>2</v>
      </c>
      <c r="C2399">
        <f t="shared" ca="1" si="37"/>
        <v>4</v>
      </c>
    </row>
    <row r="2400" spans="1:3" x14ac:dyDescent="0.2">
      <c r="A2400" t="s">
        <v>2400</v>
      </c>
      <c r="B2400">
        <v>2</v>
      </c>
      <c r="C2400">
        <f t="shared" ca="1" si="37"/>
        <v>3</v>
      </c>
    </row>
    <row r="2401" spans="1:3" x14ac:dyDescent="0.2">
      <c r="A2401" t="s">
        <v>2401</v>
      </c>
      <c r="B2401">
        <v>2</v>
      </c>
      <c r="C2401">
        <f t="shared" ca="1" si="37"/>
        <v>4</v>
      </c>
    </row>
    <row r="2402" spans="1:3" x14ac:dyDescent="0.2">
      <c r="A2402" t="s">
        <v>2402</v>
      </c>
      <c r="B2402">
        <v>2</v>
      </c>
      <c r="C2402">
        <f t="shared" ca="1" si="37"/>
        <v>3</v>
      </c>
    </row>
    <row r="2403" spans="1:3" x14ac:dyDescent="0.2">
      <c r="A2403" t="s">
        <v>2403</v>
      </c>
      <c r="B2403">
        <v>2</v>
      </c>
      <c r="C2403">
        <f t="shared" ca="1" si="37"/>
        <v>3</v>
      </c>
    </row>
    <row r="2404" spans="1:3" x14ac:dyDescent="0.2">
      <c r="A2404" t="s">
        <v>2404</v>
      </c>
      <c r="B2404">
        <v>2</v>
      </c>
      <c r="C2404">
        <f t="shared" ca="1" si="37"/>
        <v>4</v>
      </c>
    </row>
    <row r="2405" spans="1:3" x14ac:dyDescent="0.2">
      <c r="A2405" t="s">
        <v>2405</v>
      </c>
      <c r="B2405">
        <v>2</v>
      </c>
      <c r="C2405">
        <f t="shared" ca="1" si="37"/>
        <v>7</v>
      </c>
    </row>
    <row r="2406" spans="1:3" x14ac:dyDescent="0.2">
      <c r="A2406" t="s">
        <v>2406</v>
      </c>
      <c r="B2406">
        <v>2</v>
      </c>
      <c r="C2406">
        <f t="shared" ca="1" si="37"/>
        <v>1</v>
      </c>
    </row>
    <row r="2407" spans="1:3" x14ac:dyDescent="0.2">
      <c r="A2407" t="s">
        <v>2407</v>
      </c>
      <c r="B2407">
        <v>2</v>
      </c>
      <c r="C2407">
        <f t="shared" ca="1" si="37"/>
        <v>8</v>
      </c>
    </row>
    <row r="2408" spans="1:3" x14ac:dyDescent="0.2">
      <c r="A2408" t="s">
        <v>2408</v>
      </c>
      <c r="B2408">
        <v>2</v>
      </c>
      <c r="C2408">
        <f t="shared" ca="1" si="37"/>
        <v>3</v>
      </c>
    </row>
    <row r="2409" spans="1:3" x14ac:dyDescent="0.2">
      <c r="A2409" t="s">
        <v>2409</v>
      </c>
      <c r="B2409">
        <v>2</v>
      </c>
      <c r="C2409">
        <f t="shared" ca="1" si="37"/>
        <v>9</v>
      </c>
    </row>
    <row r="2410" spans="1:3" x14ac:dyDescent="0.2">
      <c r="A2410" t="s">
        <v>2410</v>
      </c>
      <c r="B2410">
        <v>2</v>
      </c>
      <c r="C2410">
        <f t="shared" ca="1" si="37"/>
        <v>9</v>
      </c>
    </row>
    <row r="2411" spans="1:3" x14ac:dyDescent="0.2">
      <c r="A2411" t="s">
        <v>2411</v>
      </c>
      <c r="B2411">
        <v>2</v>
      </c>
      <c r="C2411">
        <f t="shared" ca="1" si="37"/>
        <v>6</v>
      </c>
    </row>
    <row r="2412" spans="1:3" x14ac:dyDescent="0.2">
      <c r="A2412" t="s">
        <v>2412</v>
      </c>
      <c r="B2412">
        <v>2</v>
      </c>
      <c r="C2412">
        <f t="shared" ca="1" si="37"/>
        <v>9</v>
      </c>
    </row>
    <row r="2413" spans="1:3" x14ac:dyDescent="0.2">
      <c r="A2413" t="s">
        <v>2413</v>
      </c>
      <c r="B2413">
        <v>2</v>
      </c>
      <c r="C2413">
        <f t="shared" ca="1" si="37"/>
        <v>9</v>
      </c>
    </row>
    <row r="2414" spans="1:3" x14ac:dyDescent="0.2">
      <c r="A2414" t="s">
        <v>2414</v>
      </c>
      <c r="B2414">
        <v>2</v>
      </c>
      <c r="C2414">
        <f t="shared" ca="1" si="37"/>
        <v>9</v>
      </c>
    </row>
    <row r="2415" spans="1:3" x14ac:dyDescent="0.2">
      <c r="A2415" t="s">
        <v>2415</v>
      </c>
      <c r="B2415">
        <v>2</v>
      </c>
      <c r="C2415">
        <f t="shared" ca="1" si="37"/>
        <v>1</v>
      </c>
    </row>
    <row r="2416" spans="1:3" x14ac:dyDescent="0.2">
      <c r="A2416" t="s">
        <v>2416</v>
      </c>
      <c r="B2416">
        <v>2</v>
      </c>
      <c r="C2416">
        <f t="shared" ca="1" si="37"/>
        <v>7</v>
      </c>
    </row>
    <row r="2417" spans="1:3" x14ac:dyDescent="0.2">
      <c r="A2417" t="s">
        <v>2417</v>
      </c>
      <c r="B2417">
        <v>2</v>
      </c>
      <c r="C2417">
        <f t="shared" ca="1" si="37"/>
        <v>9</v>
      </c>
    </row>
    <row r="2418" spans="1:3" x14ac:dyDescent="0.2">
      <c r="A2418" t="s">
        <v>2418</v>
      </c>
      <c r="B2418">
        <v>2</v>
      </c>
      <c r="C2418">
        <f t="shared" ca="1" si="37"/>
        <v>6</v>
      </c>
    </row>
    <row r="2419" spans="1:3" x14ac:dyDescent="0.2">
      <c r="A2419" t="s">
        <v>2419</v>
      </c>
      <c r="B2419">
        <v>2</v>
      </c>
      <c r="C2419">
        <f t="shared" ca="1" si="37"/>
        <v>2</v>
      </c>
    </row>
    <row r="2420" spans="1:3" x14ac:dyDescent="0.2">
      <c r="A2420" t="s">
        <v>2420</v>
      </c>
      <c r="B2420">
        <v>2</v>
      </c>
      <c r="C2420">
        <f t="shared" ca="1" si="37"/>
        <v>4</v>
      </c>
    </row>
    <row r="2421" spans="1:3" x14ac:dyDescent="0.2">
      <c r="A2421" t="s">
        <v>2421</v>
      </c>
      <c r="B2421">
        <v>2</v>
      </c>
      <c r="C2421">
        <f t="shared" ca="1" si="37"/>
        <v>2</v>
      </c>
    </row>
    <row r="2422" spans="1:3" x14ac:dyDescent="0.2">
      <c r="A2422" t="s">
        <v>2422</v>
      </c>
      <c r="B2422">
        <v>2</v>
      </c>
      <c r="C2422">
        <f t="shared" ca="1" si="37"/>
        <v>1</v>
      </c>
    </row>
    <row r="2423" spans="1:3" x14ac:dyDescent="0.2">
      <c r="A2423" t="s">
        <v>2423</v>
      </c>
      <c r="B2423">
        <v>2</v>
      </c>
      <c r="C2423">
        <f t="shared" ca="1" si="37"/>
        <v>6</v>
      </c>
    </row>
    <row r="2424" spans="1:3" x14ac:dyDescent="0.2">
      <c r="A2424" t="s">
        <v>2424</v>
      </c>
      <c r="B2424">
        <v>2</v>
      </c>
      <c r="C2424">
        <f t="shared" ca="1" si="37"/>
        <v>2</v>
      </c>
    </row>
    <row r="2425" spans="1:3" x14ac:dyDescent="0.2">
      <c r="A2425" t="s">
        <v>2425</v>
      </c>
      <c r="B2425">
        <v>2</v>
      </c>
      <c r="C2425">
        <f t="shared" ca="1" si="37"/>
        <v>8</v>
      </c>
    </row>
    <row r="2426" spans="1:3" x14ac:dyDescent="0.2">
      <c r="A2426" t="s">
        <v>2426</v>
      </c>
      <c r="B2426">
        <v>2</v>
      </c>
      <c r="C2426">
        <f t="shared" ca="1" si="37"/>
        <v>5</v>
      </c>
    </row>
    <row r="2427" spans="1:3" x14ac:dyDescent="0.2">
      <c r="A2427" t="s">
        <v>2427</v>
      </c>
      <c r="B2427">
        <v>2</v>
      </c>
      <c r="C2427">
        <f t="shared" ca="1" si="37"/>
        <v>5</v>
      </c>
    </row>
    <row r="2428" spans="1:3" x14ac:dyDescent="0.2">
      <c r="A2428" t="s">
        <v>2428</v>
      </c>
      <c r="B2428">
        <v>2</v>
      </c>
      <c r="C2428">
        <f t="shared" ca="1" si="37"/>
        <v>7</v>
      </c>
    </row>
    <row r="2429" spans="1:3" x14ac:dyDescent="0.2">
      <c r="A2429" t="s">
        <v>2429</v>
      </c>
      <c r="B2429">
        <v>2</v>
      </c>
      <c r="C2429">
        <f t="shared" ca="1" si="37"/>
        <v>2</v>
      </c>
    </row>
    <row r="2430" spans="1:3" x14ac:dyDescent="0.2">
      <c r="A2430" t="s">
        <v>2430</v>
      </c>
      <c r="B2430">
        <v>2</v>
      </c>
      <c r="C2430">
        <f t="shared" ca="1" si="37"/>
        <v>6</v>
      </c>
    </row>
    <row r="2431" spans="1:3" x14ac:dyDescent="0.2">
      <c r="A2431" t="s">
        <v>2431</v>
      </c>
      <c r="B2431">
        <v>2</v>
      </c>
      <c r="C2431">
        <f t="shared" ca="1" si="37"/>
        <v>3</v>
      </c>
    </row>
    <row r="2432" spans="1:3" x14ac:dyDescent="0.2">
      <c r="A2432" t="s">
        <v>2432</v>
      </c>
      <c r="B2432">
        <v>2</v>
      </c>
      <c r="C2432">
        <f t="shared" ca="1" si="37"/>
        <v>8</v>
      </c>
    </row>
    <row r="2433" spans="1:3" x14ac:dyDescent="0.2">
      <c r="A2433" t="s">
        <v>2433</v>
      </c>
      <c r="B2433">
        <v>2</v>
      </c>
      <c r="C2433">
        <f t="shared" ca="1" si="37"/>
        <v>8</v>
      </c>
    </row>
    <row r="2434" spans="1:3" x14ac:dyDescent="0.2">
      <c r="A2434" t="s">
        <v>2434</v>
      </c>
      <c r="B2434">
        <v>2</v>
      </c>
      <c r="C2434">
        <f t="shared" ca="1" si="37"/>
        <v>8</v>
      </c>
    </row>
    <row r="2435" spans="1:3" x14ac:dyDescent="0.2">
      <c r="A2435" t="s">
        <v>2435</v>
      </c>
      <c r="B2435">
        <v>2</v>
      </c>
      <c r="C2435">
        <f t="shared" ref="C2435:C2498" ca="1" si="38">RANDBETWEEN(1,10)</f>
        <v>6</v>
      </c>
    </row>
    <row r="2436" spans="1:3" x14ac:dyDescent="0.2">
      <c r="A2436" t="s">
        <v>2436</v>
      </c>
      <c r="B2436">
        <v>2</v>
      </c>
      <c r="C2436">
        <f t="shared" ca="1" si="38"/>
        <v>7</v>
      </c>
    </row>
    <row r="2437" spans="1:3" x14ac:dyDescent="0.2">
      <c r="A2437" t="s">
        <v>2437</v>
      </c>
      <c r="B2437">
        <v>2</v>
      </c>
      <c r="C2437">
        <f t="shared" ca="1" si="38"/>
        <v>8</v>
      </c>
    </row>
    <row r="2438" spans="1:3" x14ac:dyDescent="0.2">
      <c r="A2438" t="s">
        <v>2438</v>
      </c>
      <c r="B2438">
        <v>2</v>
      </c>
      <c r="C2438">
        <f t="shared" ca="1" si="38"/>
        <v>2</v>
      </c>
    </row>
    <row r="2439" spans="1:3" x14ac:dyDescent="0.2">
      <c r="A2439" t="s">
        <v>2439</v>
      </c>
      <c r="B2439">
        <v>2</v>
      </c>
      <c r="C2439">
        <f t="shared" ca="1" si="38"/>
        <v>5</v>
      </c>
    </row>
    <row r="2440" spans="1:3" x14ac:dyDescent="0.2">
      <c r="A2440" t="s">
        <v>2440</v>
      </c>
      <c r="B2440">
        <v>2</v>
      </c>
      <c r="C2440">
        <f t="shared" ca="1" si="38"/>
        <v>6</v>
      </c>
    </row>
    <row r="2441" spans="1:3" x14ac:dyDescent="0.2">
      <c r="A2441" t="s">
        <v>2441</v>
      </c>
      <c r="B2441">
        <v>2</v>
      </c>
      <c r="C2441">
        <f t="shared" ca="1" si="38"/>
        <v>3</v>
      </c>
    </row>
    <row r="2442" spans="1:3" x14ac:dyDescent="0.2">
      <c r="A2442" t="s">
        <v>2442</v>
      </c>
      <c r="B2442">
        <v>2</v>
      </c>
      <c r="C2442">
        <f t="shared" ca="1" si="38"/>
        <v>5</v>
      </c>
    </row>
    <row r="2443" spans="1:3" x14ac:dyDescent="0.2">
      <c r="A2443" t="s">
        <v>2443</v>
      </c>
      <c r="B2443">
        <v>2</v>
      </c>
      <c r="C2443">
        <f t="shared" ca="1" si="38"/>
        <v>1</v>
      </c>
    </row>
    <row r="2444" spans="1:3" x14ac:dyDescent="0.2">
      <c r="A2444" t="s">
        <v>2444</v>
      </c>
      <c r="B2444">
        <v>2</v>
      </c>
      <c r="C2444">
        <f t="shared" ca="1" si="38"/>
        <v>6</v>
      </c>
    </row>
    <row r="2445" spans="1:3" x14ac:dyDescent="0.2">
      <c r="A2445" t="s">
        <v>2445</v>
      </c>
      <c r="B2445">
        <v>2</v>
      </c>
      <c r="C2445">
        <f t="shared" ca="1" si="38"/>
        <v>2</v>
      </c>
    </row>
    <row r="2446" spans="1:3" x14ac:dyDescent="0.2">
      <c r="A2446" t="s">
        <v>2446</v>
      </c>
      <c r="B2446">
        <v>2</v>
      </c>
      <c r="C2446">
        <f t="shared" ca="1" si="38"/>
        <v>8</v>
      </c>
    </row>
    <row r="2447" spans="1:3" x14ac:dyDescent="0.2">
      <c r="A2447" t="s">
        <v>2447</v>
      </c>
      <c r="B2447">
        <v>2</v>
      </c>
      <c r="C2447">
        <f t="shared" ca="1" si="38"/>
        <v>10</v>
      </c>
    </row>
    <row r="2448" spans="1:3" x14ac:dyDescent="0.2">
      <c r="A2448" t="s">
        <v>2448</v>
      </c>
      <c r="B2448">
        <v>2</v>
      </c>
      <c r="C2448">
        <f t="shared" ca="1" si="38"/>
        <v>10</v>
      </c>
    </row>
    <row r="2449" spans="1:3" x14ac:dyDescent="0.2">
      <c r="A2449" t="s">
        <v>2449</v>
      </c>
      <c r="B2449">
        <v>2</v>
      </c>
      <c r="C2449">
        <f t="shared" ca="1" si="38"/>
        <v>5</v>
      </c>
    </row>
    <row r="2450" spans="1:3" x14ac:dyDescent="0.2">
      <c r="A2450" t="s">
        <v>2450</v>
      </c>
      <c r="B2450">
        <v>2</v>
      </c>
      <c r="C2450">
        <f t="shared" ca="1" si="38"/>
        <v>4</v>
      </c>
    </row>
    <row r="2451" spans="1:3" x14ac:dyDescent="0.2">
      <c r="A2451" t="s">
        <v>2451</v>
      </c>
      <c r="B2451">
        <v>2</v>
      </c>
      <c r="C2451">
        <f t="shared" ca="1" si="38"/>
        <v>9</v>
      </c>
    </row>
    <row r="2452" spans="1:3" x14ac:dyDescent="0.2">
      <c r="A2452" t="s">
        <v>2452</v>
      </c>
      <c r="B2452">
        <v>2</v>
      </c>
      <c r="C2452">
        <f t="shared" ca="1" si="38"/>
        <v>9</v>
      </c>
    </row>
    <row r="2453" spans="1:3" x14ac:dyDescent="0.2">
      <c r="A2453" t="s">
        <v>2453</v>
      </c>
      <c r="B2453">
        <v>2</v>
      </c>
      <c r="C2453">
        <f t="shared" ca="1" si="38"/>
        <v>8</v>
      </c>
    </row>
    <row r="2454" spans="1:3" x14ac:dyDescent="0.2">
      <c r="A2454" t="s">
        <v>2454</v>
      </c>
      <c r="B2454">
        <v>2</v>
      </c>
      <c r="C2454">
        <f t="shared" ca="1" si="38"/>
        <v>9</v>
      </c>
    </row>
    <row r="2455" spans="1:3" x14ac:dyDescent="0.2">
      <c r="A2455" t="s">
        <v>2455</v>
      </c>
      <c r="B2455">
        <v>2</v>
      </c>
      <c r="C2455">
        <f t="shared" ca="1" si="38"/>
        <v>3</v>
      </c>
    </row>
    <row r="2456" spans="1:3" x14ac:dyDescent="0.2">
      <c r="A2456" t="s">
        <v>2456</v>
      </c>
      <c r="B2456">
        <v>2</v>
      </c>
      <c r="C2456">
        <f t="shared" ca="1" si="38"/>
        <v>3</v>
      </c>
    </row>
    <row r="2457" spans="1:3" x14ac:dyDescent="0.2">
      <c r="A2457" t="s">
        <v>2457</v>
      </c>
      <c r="B2457">
        <v>2</v>
      </c>
      <c r="C2457">
        <f t="shared" ca="1" si="38"/>
        <v>9</v>
      </c>
    </row>
    <row r="2458" spans="1:3" x14ac:dyDescent="0.2">
      <c r="A2458" t="s">
        <v>2458</v>
      </c>
      <c r="B2458">
        <v>2</v>
      </c>
      <c r="C2458">
        <f t="shared" ca="1" si="38"/>
        <v>7</v>
      </c>
    </row>
    <row r="2459" spans="1:3" x14ac:dyDescent="0.2">
      <c r="A2459" t="s">
        <v>2459</v>
      </c>
      <c r="B2459">
        <v>2</v>
      </c>
      <c r="C2459">
        <f t="shared" ca="1" si="38"/>
        <v>3</v>
      </c>
    </row>
    <row r="2460" spans="1:3" x14ac:dyDescent="0.2">
      <c r="A2460" t="s">
        <v>2460</v>
      </c>
      <c r="B2460">
        <v>2</v>
      </c>
      <c r="C2460">
        <f t="shared" ca="1" si="38"/>
        <v>8</v>
      </c>
    </row>
    <row r="2461" spans="1:3" x14ac:dyDescent="0.2">
      <c r="A2461" t="s">
        <v>2461</v>
      </c>
      <c r="B2461">
        <v>2</v>
      </c>
      <c r="C2461">
        <f t="shared" ca="1" si="38"/>
        <v>7</v>
      </c>
    </row>
    <row r="2462" spans="1:3" x14ac:dyDescent="0.2">
      <c r="A2462" t="s">
        <v>2462</v>
      </c>
      <c r="B2462">
        <v>2</v>
      </c>
      <c r="C2462">
        <f t="shared" ca="1" si="38"/>
        <v>10</v>
      </c>
    </row>
    <row r="2463" spans="1:3" x14ac:dyDescent="0.2">
      <c r="A2463" t="s">
        <v>2463</v>
      </c>
      <c r="B2463">
        <v>2</v>
      </c>
      <c r="C2463">
        <f t="shared" ca="1" si="38"/>
        <v>3</v>
      </c>
    </row>
    <row r="2464" spans="1:3" x14ac:dyDescent="0.2">
      <c r="A2464" t="s">
        <v>2464</v>
      </c>
      <c r="B2464">
        <v>2</v>
      </c>
      <c r="C2464">
        <f t="shared" ca="1" si="38"/>
        <v>7</v>
      </c>
    </row>
    <row r="2465" spans="1:3" x14ac:dyDescent="0.2">
      <c r="A2465" t="s">
        <v>2465</v>
      </c>
      <c r="B2465">
        <v>2</v>
      </c>
      <c r="C2465">
        <f t="shared" ca="1" si="38"/>
        <v>10</v>
      </c>
    </row>
    <row r="2466" spans="1:3" x14ac:dyDescent="0.2">
      <c r="A2466" t="s">
        <v>2466</v>
      </c>
      <c r="B2466">
        <v>2</v>
      </c>
      <c r="C2466">
        <f t="shared" ca="1" si="38"/>
        <v>2</v>
      </c>
    </row>
    <row r="2467" spans="1:3" x14ac:dyDescent="0.2">
      <c r="A2467" t="s">
        <v>2467</v>
      </c>
      <c r="B2467">
        <v>2</v>
      </c>
      <c r="C2467">
        <f t="shared" ca="1" si="38"/>
        <v>6</v>
      </c>
    </row>
    <row r="2468" spans="1:3" x14ac:dyDescent="0.2">
      <c r="A2468" t="s">
        <v>2468</v>
      </c>
      <c r="B2468">
        <v>2</v>
      </c>
      <c r="C2468">
        <f t="shared" ca="1" si="38"/>
        <v>9</v>
      </c>
    </row>
    <row r="2469" spans="1:3" x14ac:dyDescent="0.2">
      <c r="A2469" t="s">
        <v>2469</v>
      </c>
      <c r="B2469">
        <v>2</v>
      </c>
      <c r="C2469">
        <f t="shared" ca="1" si="38"/>
        <v>6</v>
      </c>
    </row>
    <row r="2470" spans="1:3" x14ac:dyDescent="0.2">
      <c r="A2470" t="s">
        <v>2470</v>
      </c>
      <c r="B2470">
        <v>2</v>
      </c>
      <c r="C2470">
        <f t="shared" ca="1" si="38"/>
        <v>10</v>
      </c>
    </row>
    <row r="2471" spans="1:3" x14ac:dyDescent="0.2">
      <c r="A2471" t="s">
        <v>2471</v>
      </c>
      <c r="B2471">
        <v>2</v>
      </c>
      <c r="C2471">
        <f t="shared" ca="1" si="38"/>
        <v>9</v>
      </c>
    </row>
    <row r="2472" spans="1:3" x14ac:dyDescent="0.2">
      <c r="A2472" t="s">
        <v>2472</v>
      </c>
      <c r="B2472">
        <v>2</v>
      </c>
      <c r="C2472">
        <f t="shared" ca="1" si="38"/>
        <v>1</v>
      </c>
    </row>
    <row r="2473" spans="1:3" x14ac:dyDescent="0.2">
      <c r="A2473" t="s">
        <v>2473</v>
      </c>
      <c r="B2473">
        <v>2</v>
      </c>
      <c r="C2473">
        <f t="shared" ca="1" si="38"/>
        <v>2</v>
      </c>
    </row>
    <row r="2474" spans="1:3" x14ac:dyDescent="0.2">
      <c r="A2474" t="s">
        <v>2474</v>
      </c>
      <c r="B2474">
        <v>2</v>
      </c>
      <c r="C2474">
        <f t="shared" ca="1" si="38"/>
        <v>6</v>
      </c>
    </row>
    <row r="2475" spans="1:3" x14ac:dyDescent="0.2">
      <c r="A2475" t="s">
        <v>2475</v>
      </c>
      <c r="B2475">
        <v>2</v>
      </c>
      <c r="C2475">
        <f t="shared" ca="1" si="38"/>
        <v>6</v>
      </c>
    </row>
    <row r="2476" spans="1:3" x14ac:dyDescent="0.2">
      <c r="A2476" t="s">
        <v>2476</v>
      </c>
      <c r="B2476">
        <v>2</v>
      </c>
      <c r="C2476">
        <f t="shared" ca="1" si="38"/>
        <v>9</v>
      </c>
    </row>
    <row r="2477" spans="1:3" x14ac:dyDescent="0.2">
      <c r="A2477" t="s">
        <v>2477</v>
      </c>
      <c r="B2477">
        <v>2</v>
      </c>
      <c r="C2477">
        <f t="shared" ca="1" si="38"/>
        <v>5</v>
      </c>
    </row>
    <row r="2478" spans="1:3" x14ac:dyDescent="0.2">
      <c r="A2478" t="s">
        <v>2478</v>
      </c>
      <c r="B2478">
        <v>2</v>
      </c>
      <c r="C2478">
        <f t="shared" ca="1" si="38"/>
        <v>9</v>
      </c>
    </row>
    <row r="2479" spans="1:3" x14ac:dyDescent="0.2">
      <c r="A2479" t="s">
        <v>2479</v>
      </c>
      <c r="B2479">
        <v>2</v>
      </c>
      <c r="C2479">
        <f t="shared" ca="1" si="38"/>
        <v>6</v>
      </c>
    </row>
    <row r="2480" spans="1:3" x14ac:dyDescent="0.2">
      <c r="A2480" t="s">
        <v>2480</v>
      </c>
      <c r="B2480">
        <v>2</v>
      </c>
      <c r="C2480">
        <f t="shared" ca="1" si="38"/>
        <v>1</v>
      </c>
    </row>
    <row r="2481" spans="1:3" x14ac:dyDescent="0.2">
      <c r="A2481" t="s">
        <v>2481</v>
      </c>
      <c r="B2481">
        <v>2</v>
      </c>
      <c r="C2481">
        <f t="shared" ca="1" si="38"/>
        <v>4</v>
      </c>
    </row>
    <row r="2482" spans="1:3" x14ac:dyDescent="0.2">
      <c r="A2482" t="s">
        <v>2482</v>
      </c>
      <c r="B2482">
        <v>2</v>
      </c>
      <c r="C2482">
        <f t="shared" ca="1" si="38"/>
        <v>1</v>
      </c>
    </row>
    <row r="2483" spans="1:3" x14ac:dyDescent="0.2">
      <c r="A2483" t="s">
        <v>2483</v>
      </c>
      <c r="B2483">
        <v>2</v>
      </c>
      <c r="C2483">
        <f t="shared" ca="1" si="38"/>
        <v>8</v>
      </c>
    </row>
    <row r="2484" spans="1:3" x14ac:dyDescent="0.2">
      <c r="A2484" t="s">
        <v>2484</v>
      </c>
      <c r="B2484">
        <v>2</v>
      </c>
      <c r="C2484">
        <f t="shared" ca="1" si="38"/>
        <v>7</v>
      </c>
    </row>
    <row r="2485" spans="1:3" x14ac:dyDescent="0.2">
      <c r="A2485" t="s">
        <v>2485</v>
      </c>
      <c r="B2485">
        <v>2</v>
      </c>
      <c r="C2485">
        <f t="shared" ca="1" si="38"/>
        <v>4</v>
      </c>
    </row>
    <row r="2486" spans="1:3" x14ac:dyDescent="0.2">
      <c r="A2486" t="s">
        <v>2486</v>
      </c>
      <c r="B2486">
        <v>2</v>
      </c>
      <c r="C2486">
        <f t="shared" ca="1" si="38"/>
        <v>1</v>
      </c>
    </row>
    <row r="2487" spans="1:3" x14ac:dyDescent="0.2">
      <c r="A2487" t="s">
        <v>2487</v>
      </c>
      <c r="B2487">
        <v>2</v>
      </c>
      <c r="C2487">
        <f t="shared" ca="1" si="38"/>
        <v>7</v>
      </c>
    </row>
    <row r="2488" spans="1:3" x14ac:dyDescent="0.2">
      <c r="A2488" t="s">
        <v>2488</v>
      </c>
      <c r="B2488">
        <v>2</v>
      </c>
      <c r="C2488">
        <f t="shared" ca="1" si="38"/>
        <v>4</v>
      </c>
    </row>
    <row r="2489" spans="1:3" x14ac:dyDescent="0.2">
      <c r="A2489" t="s">
        <v>2489</v>
      </c>
      <c r="B2489">
        <v>2</v>
      </c>
      <c r="C2489">
        <f t="shared" ca="1" si="38"/>
        <v>6</v>
      </c>
    </row>
    <row r="2490" spans="1:3" x14ac:dyDescent="0.2">
      <c r="A2490" t="s">
        <v>2490</v>
      </c>
      <c r="B2490">
        <v>2</v>
      </c>
      <c r="C2490">
        <f t="shared" ca="1" si="38"/>
        <v>9</v>
      </c>
    </row>
    <row r="2491" spans="1:3" x14ac:dyDescent="0.2">
      <c r="A2491" t="s">
        <v>2491</v>
      </c>
      <c r="B2491">
        <v>2</v>
      </c>
      <c r="C2491">
        <f t="shared" ca="1" si="38"/>
        <v>6</v>
      </c>
    </row>
    <row r="2492" spans="1:3" x14ac:dyDescent="0.2">
      <c r="A2492" t="s">
        <v>2492</v>
      </c>
      <c r="B2492">
        <v>2</v>
      </c>
      <c r="C2492">
        <f t="shared" ca="1" si="38"/>
        <v>4</v>
      </c>
    </row>
    <row r="2493" spans="1:3" x14ac:dyDescent="0.2">
      <c r="A2493" t="s">
        <v>2493</v>
      </c>
      <c r="B2493">
        <v>2</v>
      </c>
      <c r="C2493">
        <f t="shared" ca="1" si="38"/>
        <v>5</v>
      </c>
    </row>
    <row r="2494" spans="1:3" x14ac:dyDescent="0.2">
      <c r="A2494" t="s">
        <v>2494</v>
      </c>
      <c r="B2494">
        <v>2</v>
      </c>
      <c r="C2494">
        <f t="shared" ca="1" si="38"/>
        <v>6</v>
      </c>
    </row>
    <row r="2495" spans="1:3" x14ac:dyDescent="0.2">
      <c r="A2495" t="s">
        <v>2495</v>
      </c>
      <c r="B2495">
        <v>2</v>
      </c>
      <c r="C2495">
        <f t="shared" ca="1" si="38"/>
        <v>5</v>
      </c>
    </row>
    <row r="2496" spans="1:3" x14ac:dyDescent="0.2">
      <c r="A2496" t="s">
        <v>2496</v>
      </c>
      <c r="B2496">
        <v>2</v>
      </c>
      <c r="C2496">
        <f t="shared" ca="1" si="38"/>
        <v>9</v>
      </c>
    </row>
    <row r="2497" spans="1:3" x14ac:dyDescent="0.2">
      <c r="A2497" t="s">
        <v>2497</v>
      </c>
      <c r="B2497">
        <v>2</v>
      </c>
      <c r="C2497">
        <f t="shared" ca="1" si="38"/>
        <v>7</v>
      </c>
    </row>
    <row r="2498" spans="1:3" x14ac:dyDescent="0.2">
      <c r="A2498" t="s">
        <v>2498</v>
      </c>
      <c r="B2498">
        <v>2</v>
      </c>
      <c r="C2498">
        <f t="shared" ca="1" si="38"/>
        <v>4</v>
      </c>
    </row>
    <row r="2499" spans="1:3" x14ac:dyDescent="0.2">
      <c r="A2499" t="s">
        <v>2499</v>
      </c>
      <c r="B2499">
        <v>2</v>
      </c>
      <c r="C2499">
        <f t="shared" ref="C2499:C2562" ca="1" si="39">RANDBETWEEN(1,10)</f>
        <v>5</v>
      </c>
    </row>
    <row r="2500" spans="1:3" x14ac:dyDescent="0.2">
      <c r="A2500" t="s">
        <v>2500</v>
      </c>
      <c r="B2500">
        <v>2</v>
      </c>
      <c r="C2500">
        <f t="shared" ca="1" si="39"/>
        <v>8</v>
      </c>
    </row>
    <row r="2501" spans="1:3" x14ac:dyDescent="0.2">
      <c r="A2501" t="s">
        <v>2501</v>
      </c>
      <c r="B2501">
        <v>2</v>
      </c>
      <c r="C2501">
        <f t="shared" ca="1" si="39"/>
        <v>7</v>
      </c>
    </row>
    <row r="2502" spans="1:3" x14ac:dyDescent="0.2">
      <c r="A2502" t="s">
        <v>2502</v>
      </c>
      <c r="B2502">
        <v>2</v>
      </c>
      <c r="C2502">
        <f t="shared" ca="1" si="39"/>
        <v>2</v>
      </c>
    </row>
    <row r="2503" spans="1:3" x14ac:dyDescent="0.2">
      <c r="A2503" t="s">
        <v>2503</v>
      </c>
      <c r="B2503">
        <v>2</v>
      </c>
      <c r="C2503">
        <f t="shared" ca="1" si="39"/>
        <v>9</v>
      </c>
    </row>
    <row r="2504" spans="1:3" x14ac:dyDescent="0.2">
      <c r="A2504" t="s">
        <v>2504</v>
      </c>
      <c r="B2504">
        <v>2</v>
      </c>
      <c r="C2504">
        <f t="shared" ca="1" si="39"/>
        <v>3</v>
      </c>
    </row>
    <row r="2505" spans="1:3" x14ac:dyDescent="0.2">
      <c r="A2505" t="s">
        <v>2505</v>
      </c>
      <c r="B2505">
        <v>2</v>
      </c>
      <c r="C2505">
        <f t="shared" ca="1" si="39"/>
        <v>2</v>
      </c>
    </row>
    <row r="2506" spans="1:3" x14ac:dyDescent="0.2">
      <c r="A2506" t="s">
        <v>2506</v>
      </c>
      <c r="B2506">
        <v>2</v>
      </c>
      <c r="C2506">
        <f t="shared" ca="1" si="39"/>
        <v>8</v>
      </c>
    </row>
    <row r="2507" spans="1:3" x14ac:dyDescent="0.2">
      <c r="A2507" t="s">
        <v>2507</v>
      </c>
      <c r="B2507">
        <v>2</v>
      </c>
      <c r="C2507">
        <f t="shared" ca="1" si="39"/>
        <v>10</v>
      </c>
    </row>
    <row r="2508" spans="1:3" x14ac:dyDescent="0.2">
      <c r="A2508" t="s">
        <v>2508</v>
      </c>
      <c r="B2508">
        <v>2</v>
      </c>
      <c r="C2508">
        <f t="shared" ca="1" si="39"/>
        <v>1</v>
      </c>
    </row>
    <row r="2509" spans="1:3" x14ac:dyDescent="0.2">
      <c r="A2509" t="s">
        <v>2509</v>
      </c>
      <c r="B2509">
        <v>2</v>
      </c>
      <c r="C2509">
        <f t="shared" ca="1" si="39"/>
        <v>4</v>
      </c>
    </row>
    <row r="2510" spans="1:3" x14ac:dyDescent="0.2">
      <c r="A2510" t="s">
        <v>2510</v>
      </c>
      <c r="B2510">
        <v>2</v>
      </c>
      <c r="C2510">
        <f t="shared" ca="1" si="39"/>
        <v>6</v>
      </c>
    </row>
    <row r="2511" spans="1:3" x14ac:dyDescent="0.2">
      <c r="A2511" t="s">
        <v>2511</v>
      </c>
      <c r="B2511">
        <v>2</v>
      </c>
      <c r="C2511">
        <f t="shared" ca="1" si="39"/>
        <v>8</v>
      </c>
    </row>
    <row r="2512" spans="1:3" x14ac:dyDescent="0.2">
      <c r="A2512" t="s">
        <v>2512</v>
      </c>
      <c r="B2512">
        <v>2</v>
      </c>
      <c r="C2512">
        <f t="shared" ca="1" si="39"/>
        <v>1</v>
      </c>
    </row>
    <row r="2513" spans="1:3" x14ac:dyDescent="0.2">
      <c r="A2513" t="s">
        <v>2513</v>
      </c>
      <c r="B2513">
        <v>2</v>
      </c>
      <c r="C2513">
        <f t="shared" ca="1" si="39"/>
        <v>8</v>
      </c>
    </row>
    <row r="2514" spans="1:3" x14ac:dyDescent="0.2">
      <c r="A2514" t="s">
        <v>2514</v>
      </c>
      <c r="B2514">
        <v>2</v>
      </c>
      <c r="C2514">
        <f t="shared" ca="1" si="39"/>
        <v>4</v>
      </c>
    </row>
    <row r="2515" spans="1:3" x14ac:dyDescent="0.2">
      <c r="A2515" t="s">
        <v>2515</v>
      </c>
      <c r="B2515">
        <v>2</v>
      </c>
      <c r="C2515">
        <f t="shared" ca="1" si="39"/>
        <v>10</v>
      </c>
    </row>
    <row r="2516" spans="1:3" x14ac:dyDescent="0.2">
      <c r="A2516" t="s">
        <v>2516</v>
      </c>
      <c r="B2516">
        <v>2</v>
      </c>
      <c r="C2516">
        <f t="shared" ca="1" si="39"/>
        <v>8</v>
      </c>
    </row>
    <row r="2517" spans="1:3" x14ac:dyDescent="0.2">
      <c r="A2517" t="s">
        <v>2517</v>
      </c>
      <c r="B2517">
        <v>2</v>
      </c>
      <c r="C2517">
        <f t="shared" ca="1" si="39"/>
        <v>8</v>
      </c>
    </row>
    <row r="2518" spans="1:3" x14ac:dyDescent="0.2">
      <c r="A2518" t="s">
        <v>2518</v>
      </c>
      <c r="B2518">
        <v>2</v>
      </c>
      <c r="C2518">
        <f t="shared" ca="1" si="39"/>
        <v>4</v>
      </c>
    </row>
    <row r="2519" spans="1:3" x14ac:dyDescent="0.2">
      <c r="A2519" t="s">
        <v>2519</v>
      </c>
      <c r="B2519">
        <v>2</v>
      </c>
      <c r="C2519">
        <f t="shared" ca="1" si="39"/>
        <v>5</v>
      </c>
    </row>
    <row r="2520" spans="1:3" x14ac:dyDescent="0.2">
      <c r="A2520" t="s">
        <v>2520</v>
      </c>
      <c r="B2520">
        <v>2</v>
      </c>
      <c r="C2520">
        <f t="shared" ca="1" si="39"/>
        <v>4</v>
      </c>
    </row>
    <row r="2521" spans="1:3" x14ac:dyDescent="0.2">
      <c r="A2521" t="s">
        <v>2521</v>
      </c>
      <c r="B2521">
        <v>2</v>
      </c>
      <c r="C2521">
        <f t="shared" ca="1" si="39"/>
        <v>2</v>
      </c>
    </row>
    <row r="2522" spans="1:3" x14ac:dyDescent="0.2">
      <c r="A2522" t="s">
        <v>2522</v>
      </c>
      <c r="B2522">
        <v>2</v>
      </c>
      <c r="C2522">
        <f t="shared" ca="1" si="39"/>
        <v>1</v>
      </c>
    </row>
    <row r="2523" spans="1:3" x14ac:dyDescent="0.2">
      <c r="A2523" t="s">
        <v>2523</v>
      </c>
      <c r="B2523">
        <v>2</v>
      </c>
      <c r="C2523">
        <f t="shared" ca="1" si="39"/>
        <v>9</v>
      </c>
    </row>
    <row r="2524" spans="1:3" x14ac:dyDescent="0.2">
      <c r="A2524" t="s">
        <v>2524</v>
      </c>
      <c r="B2524">
        <v>2</v>
      </c>
      <c r="C2524">
        <f t="shared" ca="1" si="39"/>
        <v>7</v>
      </c>
    </row>
    <row r="2525" spans="1:3" x14ac:dyDescent="0.2">
      <c r="A2525" t="s">
        <v>2525</v>
      </c>
      <c r="B2525">
        <v>2</v>
      </c>
      <c r="C2525">
        <f t="shared" ca="1" si="39"/>
        <v>1</v>
      </c>
    </row>
    <row r="2526" spans="1:3" x14ac:dyDescent="0.2">
      <c r="A2526" t="s">
        <v>2526</v>
      </c>
      <c r="B2526">
        <v>2</v>
      </c>
      <c r="C2526">
        <f t="shared" ca="1" si="39"/>
        <v>10</v>
      </c>
    </row>
    <row r="2527" spans="1:3" x14ac:dyDescent="0.2">
      <c r="A2527" t="s">
        <v>2527</v>
      </c>
      <c r="B2527">
        <v>2</v>
      </c>
      <c r="C2527">
        <f t="shared" ca="1" si="39"/>
        <v>7</v>
      </c>
    </row>
    <row r="2528" spans="1:3" x14ac:dyDescent="0.2">
      <c r="A2528" t="s">
        <v>2528</v>
      </c>
      <c r="B2528">
        <v>2</v>
      </c>
      <c r="C2528">
        <f t="shared" ca="1" si="39"/>
        <v>6</v>
      </c>
    </row>
    <row r="2529" spans="1:3" x14ac:dyDescent="0.2">
      <c r="A2529" t="s">
        <v>2529</v>
      </c>
      <c r="B2529">
        <v>2</v>
      </c>
      <c r="C2529">
        <f t="shared" ca="1" si="39"/>
        <v>10</v>
      </c>
    </row>
    <row r="2530" spans="1:3" x14ac:dyDescent="0.2">
      <c r="A2530" t="s">
        <v>2530</v>
      </c>
      <c r="B2530">
        <v>2</v>
      </c>
      <c r="C2530">
        <f t="shared" ca="1" si="39"/>
        <v>4</v>
      </c>
    </row>
    <row r="2531" spans="1:3" x14ac:dyDescent="0.2">
      <c r="A2531" t="s">
        <v>2531</v>
      </c>
      <c r="B2531">
        <v>2</v>
      </c>
      <c r="C2531">
        <f t="shared" ca="1" si="39"/>
        <v>1</v>
      </c>
    </row>
    <row r="2532" spans="1:3" x14ac:dyDescent="0.2">
      <c r="A2532" t="s">
        <v>2532</v>
      </c>
      <c r="B2532">
        <v>2</v>
      </c>
      <c r="C2532">
        <f t="shared" ca="1" si="39"/>
        <v>6</v>
      </c>
    </row>
    <row r="2533" spans="1:3" x14ac:dyDescent="0.2">
      <c r="A2533" t="s">
        <v>2533</v>
      </c>
      <c r="B2533">
        <v>2</v>
      </c>
      <c r="C2533">
        <f t="shared" ca="1" si="39"/>
        <v>2</v>
      </c>
    </row>
    <row r="2534" spans="1:3" x14ac:dyDescent="0.2">
      <c r="A2534" t="s">
        <v>2534</v>
      </c>
      <c r="B2534">
        <v>2</v>
      </c>
      <c r="C2534">
        <f t="shared" ca="1" si="39"/>
        <v>2</v>
      </c>
    </row>
    <row r="2535" spans="1:3" x14ac:dyDescent="0.2">
      <c r="A2535" t="s">
        <v>2535</v>
      </c>
      <c r="B2535">
        <v>2</v>
      </c>
      <c r="C2535">
        <f t="shared" ca="1" si="39"/>
        <v>3</v>
      </c>
    </row>
    <row r="2536" spans="1:3" x14ac:dyDescent="0.2">
      <c r="A2536" t="s">
        <v>2536</v>
      </c>
      <c r="B2536">
        <v>2</v>
      </c>
      <c r="C2536">
        <f t="shared" ca="1" si="39"/>
        <v>8</v>
      </c>
    </row>
    <row r="2537" spans="1:3" x14ac:dyDescent="0.2">
      <c r="A2537" t="s">
        <v>2537</v>
      </c>
      <c r="B2537">
        <v>2</v>
      </c>
      <c r="C2537">
        <f t="shared" ca="1" si="39"/>
        <v>2</v>
      </c>
    </row>
    <row r="2538" spans="1:3" x14ac:dyDescent="0.2">
      <c r="A2538" t="s">
        <v>2538</v>
      </c>
      <c r="B2538">
        <v>2</v>
      </c>
      <c r="C2538">
        <f t="shared" ca="1" si="39"/>
        <v>9</v>
      </c>
    </row>
    <row r="2539" spans="1:3" x14ac:dyDescent="0.2">
      <c r="A2539" t="s">
        <v>2539</v>
      </c>
      <c r="B2539">
        <v>2</v>
      </c>
      <c r="C2539">
        <f t="shared" ca="1" si="39"/>
        <v>6</v>
      </c>
    </row>
    <row r="2540" spans="1:3" x14ac:dyDescent="0.2">
      <c r="A2540" t="s">
        <v>2540</v>
      </c>
      <c r="B2540">
        <v>2</v>
      </c>
      <c r="C2540">
        <f t="shared" ca="1" si="39"/>
        <v>8</v>
      </c>
    </row>
    <row r="2541" spans="1:3" x14ac:dyDescent="0.2">
      <c r="A2541" t="s">
        <v>2541</v>
      </c>
      <c r="B2541">
        <v>2</v>
      </c>
      <c r="C2541">
        <f t="shared" ca="1" si="39"/>
        <v>10</v>
      </c>
    </row>
    <row r="2542" spans="1:3" x14ac:dyDescent="0.2">
      <c r="A2542" t="s">
        <v>2542</v>
      </c>
      <c r="B2542">
        <v>2</v>
      </c>
      <c r="C2542">
        <f t="shared" ca="1" si="39"/>
        <v>9</v>
      </c>
    </row>
    <row r="2543" spans="1:3" x14ac:dyDescent="0.2">
      <c r="A2543" t="s">
        <v>2543</v>
      </c>
      <c r="B2543">
        <v>2</v>
      </c>
      <c r="C2543">
        <f t="shared" ca="1" si="39"/>
        <v>3</v>
      </c>
    </row>
    <row r="2544" spans="1:3" x14ac:dyDescent="0.2">
      <c r="A2544" t="s">
        <v>2544</v>
      </c>
      <c r="B2544">
        <v>2</v>
      </c>
      <c r="C2544">
        <f t="shared" ca="1" si="39"/>
        <v>10</v>
      </c>
    </row>
    <row r="2545" spans="1:3" x14ac:dyDescent="0.2">
      <c r="A2545" t="s">
        <v>2545</v>
      </c>
      <c r="B2545">
        <v>2</v>
      </c>
      <c r="C2545">
        <f t="shared" ca="1" si="39"/>
        <v>5</v>
      </c>
    </row>
    <row r="2546" spans="1:3" x14ac:dyDescent="0.2">
      <c r="A2546" t="s">
        <v>2546</v>
      </c>
      <c r="B2546">
        <v>2</v>
      </c>
      <c r="C2546">
        <f t="shared" ca="1" si="39"/>
        <v>4</v>
      </c>
    </row>
    <row r="2547" spans="1:3" x14ac:dyDescent="0.2">
      <c r="A2547" t="s">
        <v>2547</v>
      </c>
      <c r="B2547">
        <v>2</v>
      </c>
      <c r="C2547">
        <f t="shared" ca="1" si="39"/>
        <v>4</v>
      </c>
    </row>
    <row r="2548" spans="1:3" x14ac:dyDescent="0.2">
      <c r="A2548" t="s">
        <v>2548</v>
      </c>
      <c r="B2548">
        <v>2</v>
      </c>
      <c r="C2548">
        <f t="shared" ca="1" si="39"/>
        <v>1</v>
      </c>
    </row>
    <row r="2549" spans="1:3" x14ac:dyDescent="0.2">
      <c r="A2549" t="s">
        <v>2549</v>
      </c>
      <c r="B2549">
        <v>2</v>
      </c>
      <c r="C2549">
        <f t="shared" ca="1" si="39"/>
        <v>8</v>
      </c>
    </row>
    <row r="2550" spans="1:3" x14ac:dyDescent="0.2">
      <c r="A2550" t="s">
        <v>2550</v>
      </c>
      <c r="B2550">
        <v>2</v>
      </c>
      <c r="C2550">
        <f t="shared" ca="1" si="39"/>
        <v>9</v>
      </c>
    </row>
    <row r="2551" spans="1:3" x14ac:dyDescent="0.2">
      <c r="A2551" t="s">
        <v>2551</v>
      </c>
      <c r="B2551">
        <v>2</v>
      </c>
      <c r="C2551">
        <f t="shared" ca="1" si="39"/>
        <v>2</v>
      </c>
    </row>
    <row r="2552" spans="1:3" x14ac:dyDescent="0.2">
      <c r="A2552" t="s">
        <v>2552</v>
      </c>
      <c r="B2552">
        <v>2</v>
      </c>
      <c r="C2552">
        <f t="shared" ca="1" si="39"/>
        <v>3</v>
      </c>
    </row>
    <row r="2553" spans="1:3" x14ac:dyDescent="0.2">
      <c r="A2553" t="s">
        <v>2553</v>
      </c>
      <c r="B2553">
        <v>2</v>
      </c>
      <c r="C2553">
        <f t="shared" ca="1" si="39"/>
        <v>5</v>
      </c>
    </row>
    <row r="2554" spans="1:3" x14ac:dyDescent="0.2">
      <c r="A2554" t="s">
        <v>2554</v>
      </c>
      <c r="B2554">
        <v>2</v>
      </c>
      <c r="C2554">
        <f t="shared" ca="1" si="39"/>
        <v>6</v>
      </c>
    </row>
    <row r="2555" spans="1:3" x14ac:dyDescent="0.2">
      <c r="A2555" t="s">
        <v>2555</v>
      </c>
      <c r="B2555">
        <v>2</v>
      </c>
      <c r="C2555">
        <f t="shared" ca="1" si="39"/>
        <v>1</v>
      </c>
    </row>
    <row r="2556" spans="1:3" x14ac:dyDescent="0.2">
      <c r="A2556" t="s">
        <v>2556</v>
      </c>
      <c r="B2556">
        <v>2</v>
      </c>
      <c r="C2556">
        <f t="shared" ca="1" si="39"/>
        <v>8</v>
      </c>
    </row>
    <row r="2557" spans="1:3" x14ac:dyDescent="0.2">
      <c r="A2557" t="s">
        <v>2557</v>
      </c>
      <c r="B2557">
        <v>2</v>
      </c>
      <c r="C2557">
        <f t="shared" ca="1" si="39"/>
        <v>9</v>
      </c>
    </row>
    <row r="2558" spans="1:3" x14ac:dyDescent="0.2">
      <c r="A2558" t="s">
        <v>2558</v>
      </c>
      <c r="B2558">
        <v>2</v>
      </c>
      <c r="C2558">
        <f t="shared" ca="1" si="39"/>
        <v>5</v>
      </c>
    </row>
    <row r="2559" spans="1:3" x14ac:dyDescent="0.2">
      <c r="A2559" t="s">
        <v>2559</v>
      </c>
      <c r="B2559">
        <v>2</v>
      </c>
      <c r="C2559">
        <f t="shared" ca="1" si="39"/>
        <v>10</v>
      </c>
    </row>
    <row r="2560" spans="1:3" x14ac:dyDescent="0.2">
      <c r="A2560" t="s">
        <v>2560</v>
      </c>
      <c r="B2560">
        <v>2</v>
      </c>
      <c r="C2560">
        <f t="shared" ca="1" si="39"/>
        <v>5</v>
      </c>
    </row>
    <row r="2561" spans="1:3" x14ac:dyDescent="0.2">
      <c r="A2561" t="s">
        <v>2561</v>
      </c>
      <c r="B2561">
        <v>2</v>
      </c>
      <c r="C2561">
        <f t="shared" ca="1" si="39"/>
        <v>7</v>
      </c>
    </row>
    <row r="2562" spans="1:3" x14ac:dyDescent="0.2">
      <c r="A2562" t="s">
        <v>2562</v>
      </c>
      <c r="B2562">
        <v>2</v>
      </c>
      <c r="C2562">
        <f t="shared" ca="1" si="39"/>
        <v>10</v>
      </c>
    </row>
    <row r="2563" spans="1:3" x14ac:dyDescent="0.2">
      <c r="A2563" t="s">
        <v>2563</v>
      </c>
      <c r="B2563">
        <v>2</v>
      </c>
      <c r="C2563">
        <f t="shared" ref="C2563:C2626" ca="1" si="40">RANDBETWEEN(1,10)</f>
        <v>5</v>
      </c>
    </row>
    <row r="2564" spans="1:3" x14ac:dyDescent="0.2">
      <c r="A2564" t="s">
        <v>2564</v>
      </c>
      <c r="B2564">
        <v>2</v>
      </c>
      <c r="C2564">
        <f t="shared" ca="1" si="40"/>
        <v>10</v>
      </c>
    </row>
    <row r="2565" spans="1:3" x14ac:dyDescent="0.2">
      <c r="A2565" t="s">
        <v>2565</v>
      </c>
      <c r="B2565">
        <v>2</v>
      </c>
      <c r="C2565">
        <f t="shared" ca="1" si="40"/>
        <v>6</v>
      </c>
    </row>
    <row r="2566" spans="1:3" x14ac:dyDescent="0.2">
      <c r="A2566" t="s">
        <v>2566</v>
      </c>
      <c r="B2566">
        <v>2</v>
      </c>
      <c r="C2566">
        <f t="shared" ca="1" si="40"/>
        <v>5</v>
      </c>
    </row>
    <row r="2567" spans="1:3" x14ac:dyDescent="0.2">
      <c r="A2567" t="s">
        <v>2567</v>
      </c>
      <c r="B2567">
        <v>2</v>
      </c>
      <c r="C2567">
        <f t="shared" ca="1" si="40"/>
        <v>5</v>
      </c>
    </row>
    <row r="2568" spans="1:3" x14ac:dyDescent="0.2">
      <c r="A2568" t="s">
        <v>2568</v>
      </c>
      <c r="B2568">
        <v>2</v>
      </c>
      <c r="C2568">
        <f t="shared" ca="1" si="40"/>
        <v>2</v>
      </c>
    </row>
    <row r="2569" spans="1:3" x14ac:dyDescent="0.2">
      <c r="A2569" t="s">
        <v>2569</v>
      </c>
      <c r="B2569">
        <v>2</v>
      </c>
      <c r="C2569">
        <f t="shared" ca="1" si="40"/>
        <v>10</v>
      </c>
    </row>
    <row r="2570" spans="1:3" x14ac:dyDescent="0.2">
      <c r="A2570" t="s">
        <v>2570</v>
      </c>
      <c r="B2570">
        <v>2</v>
      </c>
      <c r="C2570">
        <f t="shared" ca="1" si="40"/>
        <v>1</v>
      </c>
    </row>
    <row r="2571" spans="1:3" x14ac:dyDescent="0.2">
      <c r="A2571" t="s">
        <v>2571</v>
      </c>
      <c r="B2571">
        <v>2</v>
      </c>
      <c r="C2571">
        <f t="shared" ca="1" si="40"/>
        <v>6</v>
      </c>
    </row>
    <row r="2572" spans="1:3" x14ac:dyDescent="0.2">
      <c r="A2572" t="s">
        <v>2572</v>
      </c>
      <c r="B2572">
        <v>2</v>
      </c>
      <c r="C2572">
        <f t="shared" ca="1" si="40"/>
        <v>7</v>
      </c>
    </row>
    <row r="2573" spans="1:3" x14ac:dyDescent="0.2">
      <c r="A2573" t="s">
        <v>2573</v>
      </c>
      <c r="B2573">
        <v>2</v>
      </c>
      <c r="C2573">
        <f t="shared" ca="1" si="40"/>
        <v>1</v>
      </c>
    </row>
    <row r="2574" spans="1:3" x14ac:dyDescent="0.2">
      <c r="A2574" t="s">
        <v>2574</v>
      </c>
      <c r="B2574">
        <v>2</v>
      </c>
      <c r="C2574">
        <f t="shared" ca="1" si="40"/>
        <v>7</v>
      </c>
    </row>
    <row r="2575" spans="1:3" x14ac:dyDescent="0.2">
      <c r="A2575" t="s">
        <v>2575</v>
      </c>
      <c r="B2575">
        <v>2</v>
      </c>
      <c r="C2575">
        <f t="shared" ca="1" si="40"/>
        <v>8</v>
      </c>
    </row>
    <row r="2576" spans="1:3" x14ac:dyDescent="0.2">
      <c r="A2576" t="s">
        <v>2576</v>
      </c>
      <c r="B2576">
        <v>2</v>
      </c>
      <c r="C2576">
        <f t="shared" ca="1" si="40"/>
        <v>7</v>
      </c>
    </row>
    <row r="2577" spans="1:3" x14ac:dyDescent="0.2">
      <c r="A2577" t="s">
        <v>2577</v>
      </c>
      <c r="B2577">
        <v>2</v>
      </c>
      <c r="C2577">
        <f t="shared" ca="1" si="40"/>
        <v>6</v>
      </c>
    </row>
    <row r="2578" spans="1:3" x14ac:dyDescent="0.2">
      <c r="A2578" t="s">
        <v>2578</v>
      </c>
      <c r="B2578">
        <v>2</v>
      </c>
      <c r="C2578">
        <f t="shared" ca="1" si="40"/>
        <v>7</v>
      </c>
    </row>
    <row r="2579" spans="1:3" x14ac:dyDescent="0.2">
      <c r="A2579" t="s">
        <v>2579</v>
      </c>
      <c r="B2579">
        <v>2</v>
      </c>
      <c r="C2579">
        <f t="shared" ca="1" si="40"/>
        <v>3</v>
      </c>
    </row>
    <row r="2580" spans="1:3" x14ac:dyDescent="0.2">
      <c r="A2580" t="s">
        <v>2580</v>
      </c>
      <c r="B2580">
        <v>2</v>
      </c>
      <c r="C2580">
        <f t="shared" ca="1" si="40"/>
        <v>4</v>
      </c>
    </row>
    <row r="2581" spans="1:3" x14ac:dyDescent="0.2">
      <c r="A2581" t="s">
        <v>2581</v>
      </c>
      <c r="B2581">
        <v>2</v>
      </c>
      <c r="C2581">
        <f t="shared" ca="1" si="40"/>
        <v>5</v>
      </c>
    </row>
    <row r="2582" spans="1:3" x14ac:dyDescent="0.2">
      <c r="A2582" t="s">
        <v>2582</v>
      </c>
      <c r="B2582">
        <v>2</v>
      </c>
      <c r="C2582">
        <f t="shared" ca="1" si="40"/>
        <v>9</v>
      </c>
    </row>
    <row r="2583" spans="1:3" x14ac:dyDescent="0.2">
      <c r="A2583" t="s">
        <v>2583</v>
      </c>
      <c r="B2583">
        <v>2</v>
      </c>
      <c r="C2583">
        <f t="shared" ca="1" si="40"/>
        <v>4</v>
      </c>
    </row>
    <row r="2584" spans="1:3" x14ac:dyDescent="0.2">
      <c r="A2584" t="s">
        <v>2584</v>
      </c>
      <c r="B2584">
        <v>2</v>
      </c>
      <c r="C2584">
        <f t="shared" ca="1" si="40"/>
        <v>2</v>
      </c>
    </row>
    <row r="2585" spans="1:3" x14ac:dyDescent="0.2">
      <c r="A2585" t="s">
        <v>2585</v>
      </c>
      <c r="B2585">
        <v>2</v>
      </c>
      <c r="C2585">
        <f t="shared" ca="1" si="40"/>
        <v>1</v>
      </c>
    </row>
    <row r="2586" spans="1:3" x14ac:dyDescent="0.2">
      <c r="A2586" t="s">
        <v>2586</v>
      </c>
      <c r="B2586">
        <v>2</v>
      </c>
      <c r="C2586">
        <f t="shared" ca="1" si="40"/>
        <v>3</v>
      </c>
    </row>
    <row r="2587" spans="1:3" x14ac:dyDescent="0.2">
      <c r="A2587" t="s">
        <v>2587</v>
      </c>
      <c r="B2587">
        <v>2</v>
      </c>
      <c r="C2587">
        <f t="shared" ca="1" si="40"/>
        <v>1</v>
      </c>
    </row>
    <row r="2588" spans="1:3" x14ac:dyDescent="0.2">
      <c r="A2588" t="s">
        <v>2588</v>
      </c>
      <c r="B2588">
        <v>2</v>
      </c>
      <c r="C2588">
        <f t="shared" ca="1" si="40"/>
        <v>8</v>
      </c>
    </row>
    <row r="2589" spans="1:3" x14ac:dyDescent="0.2">
      <c r="A2589" t="s">
        <v>2589</v>
      </c>
      <c r="B2589">
        <v>2</v>
      </c>
      <c r="C2589">
        <f t="shared" ca="1" si="40"/>
        <v>3</v>
      </c>
    </row>
    <row r="2590" spans="1:3" x14ac:dyDescent="0.2">
      <c r="A2590" t="s">
        <v>2590</v>
      </c>
      <c r="B2590">
        <v>2</v>
      </c>
      <c r="C2590">
        <f t="shared" ca="1" si="40"/>
        <v>9</v>
      </c>
    </row>
    <row r="2591" spans="1:3" x14ac:dyDescent="0.2">
      <c r="A2591" t="s">
        <v>2591</v>
      </c>
      <c r="B2591">
        <v>2</v>
      </c>
      <c r="C2591">
        <f t="shared" ca="1" si="40"/>
        <v>8</v>
      </c>
    </row>
    <row r="2592" spans="1:3" x14ac:dyDescent="0.2">
      <c r="A2592" t="s">
        <v>2592</v>
      </c>
      <c r="B2592">
        <v>2</v>
      </c>
      <c r="C2592">
        <f t="shared" ca="1" si="40"/>
        <v>5</v>
      </c>
    </row>
    <row r="2593" spans="1:3" x14ac:dyDescent="0.2">
      <c r="A2593" t="s">
        <v>2593</v>
      </c>
      <c r="B2593">
        <v>2</v>
      </c>
      <c r="C2593">
        <f t="shared" ca="1" si="40"/>
        <v>2</v>
      </c>
    </row>
    <row r="2594" spans="1:3" x14ac:dyDescent="0.2">
      <c r="A2594" t="s">
        <v>2594</v>
      </c>
      <c r="B2594">
        <v>2</v>
      </c>
      <c r="C2594">
        <f t="shared" ca="1" si="40"/>
        <v>3</v>
      </c>
    </row>
    <row r="2595" spans="1:3" x14ac:dyDescent="0.2">
      <c r="A2595" t="s">
        <v>2595</v>
      </c>
      <c r="B2595">
        <v>2</v>
      </c>
      <c r="C2595">
        <f t="shared" ca="1" si="40"/>
        <v>5</v>
      </c>
    </row>
    <row r="2596" spans="1:3" x14ac:dyDescent="0.2">
      <c r="A2596" t="s">
        <v>2596</v>
      </c>
      <c r="B2596">
        <v>2</v>
      </c>
      <c r="C2596">
        <f t="shared" ca="1" si="40"/>
        <v>4</v>
      </c>
    </row>
    <row r="2597" spans="1:3" x14ac:dyDescent="0.2">
      <c r="A2597" t="s">
        <v>2597</v>
      </c>
      <c r="B2597">
        <v>2</v>
      </c>
      <c r="C2597">
        <f t="shared" ca="1" si="40"/>
        <v>7</v>
      </c>
    </row>
    <row r="2598" spans="1:3" x14ac:dyDescent="0.2">
      <c r="A2598" t="s">
        <v>2598</v>
      </c>
      <c r="B2598">
        <v>2</v>
      </c>
      <c r="C2598">
        <f t="shared" ca="1" si="40"/>
        <v>1</v>
      </c>
    </row>
    <row r="2599" spans="1:3" x14ac:dyDescent="0.2">
      <c r="A2599" t="s">
        <v>2599</v>
      </c>
      <c r="B2599">
        <v>2</v>
      </c>
      <c r="C2599">
        <f t="shared" ca="1" si="40"/>
        <v>2</v>
      </c>
    </row>
    <row r="2600" spans="1:3" x14ac:dyDescent="0.2">
      <c r="A2600" t="s">
        <v>2600</v>
      </c>
      <c r="B2600">
        <v>2</v>
      </c>
      <c r="C2600">
        <f t="shared" ca="1" si="40"/>
        <v>9</v>
      </c>
    </row>
    <row r="2601" spans="1:3" x14ac:dyDescent="0.2">
      <c r="A2601" t="s">
        <v>2601</v>
      </c>
      <c r="B2601">
        <v>2</v>
      </c>
      <c r="C2601">
        <f t="shared" ca="1" si="40"/>
        <v>9</v>
      </c>
    </row>
    <row r="2602" spans="1:3" x14ac:dyDescent="0.2">
      <c r="A2602" t="s">
        <v>2602</v>
      </c>
      <c r="B2602">
        <v>2</v>
      </c>
      <c r="C2602">
        <f t="shared" ca="1" si="40"/>
        <v>2</v>
      </c>
    </row>
    <row r="2603" spans="1:3" x14ac:dyDescent="0.2">
      <c r="A2603" t="s">
        <v>2603</v>
      </c>
      <c r="B2603">
        <v>2</v>
      </c>
      <c r="C2603">
        <f t="shared" ca="1" si="40"/>
        <v>2</v>
      </c>
    </row>
    <row r="2604" spans="1:3" x14ac:dyDescent="0.2">
      <c r="A2604" t="s">
        <v>2604</v>
      </c>
      <c r="B2604">
        <v>2</v>
      </c>
      <c r="C2604">
        <f t="shared" ca="1" si="40"/>
        <v>8</v>
      </c>
    </row>
    <row r="2605" spans="1:3" x14ac:dyDescent="0.2">
      <c r="A2605" t="s">
        <v>2605</v>
      </c>
      <c r="B2605">
        <v>2</v>
      </c>
      <c r="C2605">
        <f t="shared" ca="1" si="40"/>
        <v>4</v>
      </c>
    </row>
    <row r="2606" spans="1:3" x14ac:dyDescent="0.2">
      <c r="A2606" t="s">
        <v>2606</v>
      </c>
      <c r="B2606">
        <v>2</v>
      </c>
      <c r="C2606">
        <f t="shared" ca="1" si="40"/>
        <v>8</v>
      </c>
    </row>
    <row r="2607" spans="1:3" x14ac:dyDescent="0.2">
      <c r="A2607" t="s">
        <v>2607</v>
      </c>
      <c r="B2607">
        <v>2</v>
      </c>
      <c r="C2607">
        <f t="shared" ca="1" si="40"/>
        <v>5</v>
      </c>
    </row>
    <row r="2608" spans="1:3" x14ac:dyDescent="0.2">
      <c r="A2608" t="s">
        <v>2608</v>
      </c>
      <c r="B2608">
        <v>2</v>
      </c>
      <c r="C2608">
        <f t="shared" ca="1" si="40"/>
        <v>3</v>
      </c>
    </row>
    <row r="2609" spans="1:3" x14ac:dyDescent="0.2">
      <c r="A2609" t="s">
        <v>2609</v>
      </c>
      <c r="B2609">
        <v>2</v>
      </c>
      <c r="C2609">
        <f t="shared" ca="1" si="40"/>
        <v>10</v>
      </c>
    </row>
    <row r="2610" spans="1:3" x14ac:dyDescent="0.2">
      <c r="A2610" t="s">
        <v>2610</v>
      </c>
      <c r="B2610">
        <v>2</v>
      </c>
      <c r="C2610">
        <f t="shared" ca="1" si="40"/>
        <v>6</v>
      </c>
    </row>
    <row r="2611" spans="1:3" x14ac:dyDescent="0.2">
      <c r="A2611" t="s">
        <v>2611</v>
      </c>
      <c r="B2611">
        <v>2</v>
      </c>
      <c r="C2611">
        <f t="shared" ca="1" si="40"/>
        <v>7</v>
      </c>
    </row>
    <row r="2612" spans="1:3" x14ac:dyDescent="0.2">
      <c r="A2612" t="s">
        <v>2612</v>
      </c>
      <c r="B2612">
        <v>2</v>
      </c>
      <c r="C2612">
        <f t="shared" ca="1" si="40"/>
        <v>9</v>
      </c>
    </row>
    <row r="2613" spans="1:3" x14ac:dyDescent="0.2">
      <c r="A2613" t="s">
        <v>2613</v>
      </c>
      <c r="B2613">
        <v>2</v>
      </c>
      <c r="C2613">
        <f t="shared" ca="1" si="40"/>
        <v>2</v>
      </c>
    </row>
    <row r="2614" spans="1:3" x14ac:dyDescent="0.2">
      <c r="A2614" t="s">
        <v>2614</v>
      </c>
      <c r="B2614">
        <v>2</v>
      </c>
      <c r="C2614">
        <f t="shared" ca="1" si="40"/>
        <v>10</v>
      </c>
    </row>
    <row r="2615" spans="1:3" x14ac:dyDescent="0.2">
      <c r="A2615" t="s">
        <v>2615</v>
      </c>
      <c r="B2615">
        <v>2</v>
      </c>
      <c r="C2615">
        <f t="shared" ca="1" si="40"/>
        <v>1</v>
      </c>
    </row>
    <row r="2616" spans="1:3" x14ac:dyDescent="0.2">
      <c r="A2616" t="s">
        <v>2616</v>
      </c>
      <c r="B2616">
        <v>2</v>
      </c>
      <c r="C2616">
        <f t="shared" ca="1" si="40"/>
        <v>10</v>
      </c>
    </row>
    <row r="2617" spans="1:3" x14ac:dyDescent="0.2">
      <c r="A2617" t="s">
        <v>2617</v>
      </c>
      <c r="B2617">
        <v>2</v>
      </c>
      <c r="C2617">
        <f t="shared" ca="1" si="40"/>
        <v>8</v>
      </c>
    </row>
    <row r="2618" spans="1:3" x14ac:dyDescent="0.2">
      <c r="A2618" t="s">
        <v>2618</v>
      </c>
      <c r="B2618">
        <v>2</v>
      </c>
      <c r="C2618">
        <f t="shared" ca="1" si="40"/>
        <v>8</v>
      </c>
    </row>
    <row r="2619" spans="1:3" x14ac:dyDescent="0.2">
      <c r="A2619" t="s">
        <v>2619</v>
      </c>
      <c r="B2619">
        <v>2</v>
      </c>
      <c r="C2619">
        <f t="shared" ca="1" si="40"/>
        <v>4</v>
      </c>
    </row>
    <row r="2620" spans="1:3" x14ac:dyDescent="0.2">
      <c r="A2620" t="s">
        <v>2620</v>
      </c>
      <c r="B2620">
        <v>2</v>
      </c>
      <c r="C2620">
        <f t="shared" ca="1" si="40"/>
        <v>10</v>
      </c>
    </row>
    <row r="2621" spans="1:3" x14ac:dyDescent="0.2">
      <c r="A2621" t="s">
        <v>2621</v>
      </c>
      <c r="B2621">
        <v>2</v>
      </c>
      <c r="C2621">
        <f t="shared" ca="1" si="40"/>
        <v>9</v>
      </c>
    </row>
    <row r="2622" spans="1:3" x14ac:dyDescent="0.2">
      <c r="A2622" t="s">
        <v>2622</v>
      </c>
      <c r="B2622">
        <v>2</v>
      </c>
      <c r="C2622">
        <f t="shared" ca="1" si="40"/>
        <v>9</v>
      </c>
    </row>
    <row r="2623" spans="1:3" x14ac:dyDescent="0.2">
      <c r="A2623" t="s">
        <v>2623</v>
      </c>
      <c r="B2623">
        <v>2</v>
      </c>
      <c r="C2623">
        <f t="shared" ca="1" si="40"/>
        <v>1</v>
      </c>
    </row>
    <row r="2624" spans="1:3" x14ac:dyDescent="0.2">
      <c r="A2624" t="s">
        <v>2624</v>
      </c>
      <c r="B2624">
        <v>2</v>
      </c>
      <c r="C2624">
        <f t="shared" ca="1" si="40"/>
        <v>6</v>
      </c>
    </row>
    <row r="2625" spans="1:3" x14ac:dyDescent="0.2">
      <c r="A2625" t="s">
        <v>2625</v>
      </c>
      <c r="B2625">
        <v>2</v>
      </c>
      <c r="C2625">
        <f t="shared" ca="1" si="40"/>
        <v>10</v>
      </c>
    </row>
    <row r="2626" spans="1:3" x14ac:dyDescent="0.2">
      <c r="A2626" t="s">
        <v>2626</v>
      </c>
      <c r="B2626">
        <v>2</v>
      </c>
      <c r="C2626">
        <f t="shared" ca="1" si="40"/>
        <v>4</v>
      </c>
    </row>
    <row r="2627" spans="1:3" x14ac:dyDescent="0.2">
      <c r="A2627" t="s">
        <v>2627</v>
      </c>
      <c r="B2627">
        <v>2</v>
      </c>
      <c r="C2627">
        <f t="shared" ref="C2627:C2690" ca="1" si="41">RANDBETWEEN(1,10)</f>
        <v>8</v>
      </c>
    </row>
    <row r="2628" spans="1:3" x14ac:dyDescent="0.2">
      <c r="A2628" t="s">
        <v>2628</v>
      </c>
      <c r="B2628">
        <v>2</v>
      </c>
      <c r="C2628">
        <f t="shared" ca="1" si="41"/>
        <v>8</v>
      </c>
    </row>
    <row r="2629" spans="1:3" x14ac:dyDescent="0.2">
      <c r="A2629" t="s">
        <v>2629</v>
      </c>
      <c r="B2629">
        <v>2</v>
      </c>
      <c r="C2629">
        <f t="shared" ca="1" si="41"/>
        <v>5</v>
      </c>
    </row>
    <row r="2630" spans="1:3" x14ac:dyDescent="0.2">
      <c r="A2630" t="s">
        <v>2630</v>
      </c>
      <c r="B2630">
        <v>2</v>
      </c>
      <c r="C2630">
        <f t="shared" ca="1" si="41"/>
        <v>7</v>
      </c>
    </row>
    <row r="2631" spans="1:3" x14ac:dyDescent="0.2">
      <c r="A2631" t="s">
        <v>2631</v>
      </c>
      <c r="B2631">
        <v>2</v>
      </c>
      <c r="C2631">
        <f t="shared" ca="1" si="41"/>
        <v>8</v>
      </c>
    </row>
    <row r="2632" spans="1:3" x14ac:dyDescent="0.2">
      <c r="A2632" t="s">
        <v>2632</v>
      </c>
      <c r="B2632">
        <v>2</v>
      </c>
      <c r="C2632">
        <f t="shared" ca="1" si="41"/>
        <v>2</v>
      </c>
    </row>
    <row r="2633" spans="1:3" x14ac:dyDescent="0.2">
      <c r="A2633" t="s">
        <v>2633</v>
      </c>
      <c r="B2633">
        <v>2</v>
      </c>
      <c r="C2633">
        <f t="shared" ca="1" si="41"/>
        <v>5</v>
      </c>
    </row>
    <row r="2634" spans="1:3" x14ac:dyDescent="0.2">
      <c r="A2634" t="s">
        <v>2634</v>
      </c>
      <c r="B2634">
        <v>2</v>
      </c>
      <c r="C2634">
        <f t="shared" ca="1" si="41"/>
        <v>1</v>
      </c>
    </row>
    <row r="2635" spans="1:3" x14ac:dyDescent="0.2">
      <c r="A2635" t="s">
        <v>2635</v>
      </c>
      <c r="B2635">
        <v>2</v>
      </c>
      <c r="C2635">
        <f t="shared" ca="1" si="41"/>
        <v>4</v>
      </c>
    </row>
    <row r="2636" spans="1:3" x14ac:dyDescent="0.2">
      <c r="A2636" t="s">
        <v>2636</v>
      </c>
      <c r="B2636">
        <v>2</v>
      </c>
      <c r="C2636">
        <f t="shared" ca="1" si="41"/>
        <v>2</v>
      </c>
    </row>
    <row r="2637" spans="1:3" x14ac:dyDescent="0.2">
      <c r="A2637" t="s">
        <v>2637</v>
      </c>
      <c r="B2637">
        <v>2</v>
      </c>
      <c r="C2637">
        <f t="shared" ca="1" si="41"/>
        <v>4</v>
      </c>
    </row>
    <row r="2638" spans="1:3" x14ac:dyDescent="0.2">
      <c r="A2638" t="s">
        <v>2638</v>
      </c>
      <c r="B2638">
        <v>2</v>
      </c>
      <c r="C2638">
        <f t="shared" ca="1" si="41"/>
        <v>4</v>
      </c>
    </row>
    <row r="2639" spans="1:3" x14ac:dyDescent="0.2">
      <c r="A2639" t="s">
        <v>2639</v>
      </c>
      <c r="B2639">
        <v>2</v>
      </c>
      <c r="C2639">
        <f t="shared" ca="1" si="41"/>
        <v>4</v>
      </c>
    </row>
    <row r="2640" spans="1:3" x14ac:dyDescent="0.2">
      <c r="A2640" t="s">
        <v>2640</v>
      </c>
      <c r="B2640">
        <v>2</v>
      </c>
      <c r="C2640">
        <f t="shared" ca="1" si="41"/>
        <v>9</v>
      </c>
    </row>
    <row r="2641" spans="1:3" x14ac:dyDescent="0.2">
      <c r="A2641" t="s">
        <v>2641</v>
      </c>
      <c r="B2641">
        <v>2</v>
      </c>
      <c r="C2641">
        <f t="shared" ca="1" si="41"/>
        <v>10</v>
      </c>
    </row>
    <row r="2642" spans="1:3" x14ac:dyDescent="0.2">
      <c r="A2642" t="s">
        <v>2642</v>
      </c>
      <c r="B2642">
        <v>2</v>
      </c>
      <c r="C2642">
        <f t="shared" ca="1" si="41"/>
        <v>5</v>
      </c>
    </row>
    <row r="2643" spans="1:3" x14ac:dyDescent="0.2">
      <c r="A2643" t="s">
        <v>2643</v>
      </c>
      <c r="B2643">
        <v>2</v>
      </c>
      <c r="C2643">
        <f t="shared" ca="1" si="41"/>
        <v>7</v>
      </c>
    </row>
    <row r="2644" spans="1:3" x14ac:dyDescent="0.2">
      <c r="A2644" t="s">
        <v>2644</v>
      </c>
      <c r="B2644">
        <v>2</v>
      </c>
      <c r="C2644">
        <f t="shared" ca="1" si="41"/>
        <v>8</v>
      </c>
    </row>
    <row r="2645" spans="1:3" x14ac:dyDescent="0.2">
      <c r="A2645" t="s">
        <v>2645</v>
      </c>
      <c r="B2645">
        <v>2</v>
      </c>
      <c r="C2645">
        <f t="shared" ca="1" si="41"/>
        <v>6</v>
      </c>
    </row>
    <row r="2646" spans="1:3" x14ac:dyDescent="0.2">
      <c r="A2646" t="s">
        <v>2646</v>
      </c>
      <c r="B2646">
        <v>2</v>
      </c>
      <c r="C2646">
        <f t="shared" ca="1" si="41"/>
        <v>10</v>
      </c>
    </row>
    <row r="2647" spans="1:3" x14ac:dyDescent="0.2">
      <c r="A2647" t="s">
        <v>2647</v>
      </c>
      <c r="B2647">
        <v>2</v>
      </c>
      <c r="C2647">
        <f t="shared" ca="1" si="41"/>
        <v>7</v>
      </c>
    </row>
    <row r="2648" spans="1:3" x14ac:dyDescent="0.2">
      <c r="A2648" t="s">
        <v>2648</v>
      </c>
      <c r="B2648">
        <v>2</v>
      </c>
      <c r="C2648">
        <f t="shared" ca="1" si="41"/>
        <v>8</v>
      </c>
    </row>
    <row r="2649" spans="1:3" x14ac:dyDescent="0.2">
      <c r="A2649" t="s">
        <v>2649</v>
      </c>
      <c r="B2649">
        <v>2</v>
      </c>
      <c r="C2649">
        <f t="shared" ca="1" si="41"/>
        <v>4</v>
      </c>
    </row>
    <row r="2650" spans="1:3" x14ac:dyDescent="0.2">
      <c r="A2650" t="s">
        <v>2650</v>
      </c>
      <c r="B2650">
        <v>2</v>
      </c>
      <c r="C2650">
        <f t="shared" ca="1" si="41"/>
        <v>9</v>
      </c>
    </row>
    <row r="2651" spans="1:3" x14ac:dyDescent="0.2">
      <c r="A2651" t="s">
        <v>2651</v>
      </c>
      <c r="B2651">
        <v>2</v>
      </c>
      <c r="C2651">
        <f t="shared" ca="1" si="41"/>
        <v>8</v>
      </c>
    </row>
    <row r="2652" spans="1:3" x14ac:dyDescent="0.2">
      <c r="A2652" t="s">
        <v>2652</v>
      </c>
      <c r="B2652">
        <v>2</v>
      </c>
      <c r="C2652">
        <f t="shared" ca="1" si="41"/>
        <v>5</v>
      </c>
    </row>
    <row r="2653" spans="1:3" x14ac:dyDescent="0.2">
      <c r="A2653" t="s">
        <v>2653</v>
      </c>
      <c r="B2653">
        <v>2</v>
      </c>
      <c r="C2653">
        <f t="shared" ca="1" si="41"/>
        <v>9</v>
      </c>
    </row>
    <row r="2654" spans="1:3" x14ac:dyDescent="0.2">
      <c r="A2654" t="s">
        <v>2654</v>
      </c>
      <c r="B2654">
        <v>2</v>
      </c>
      <c r="C2654">
        <f t="shared" ca="1" si="41"/>
        <v>8</v>
      </c>
    </row>
    <row r="2655" spans="1:3" x14ac:dyDescent="0.2">
      <c r="A2655" t="s">
        <v>2655</v>
      </c>
      <c r="B2655">
        <v>2</v>
      </c>
      <c r="C2655">
        <f t="shared" ca="1" si="41"/>
        <v>8</v>
      </c>
    </row>
    <row r="2656" spans="1:3" x14ac:dyDescent="0.2">
      <c r="A2656" t="s">
        <v>2656</v>
      </c>
      <c r="B2656">
        <v>2</v>
      </c>
      <c r="C2656">
        <f t="shared" ca="1" si="41"/>
        <v>4</v>
      </c>
    </row>
    <row r="2657" spans="1:3" x14ac:dyDescent="0.2">
      <c r="A2657" t="s">
        <v>2657</v>
      </c>
      <c r="B2657">
        <v>2</v>
      </c>
      <c r="C2657">
        <f t="shared" ca="1" si="41"/>
        <v>6</v>
      </c>
    </row>
    <row r="2658" spans="1:3" x14ac:dyDescent="0.2">
      <c r="A2658" t="s">
        <v>2658</v>
      </c>
      <c r="B2658">
        <v>2</v>
      </c>
      <c r="C2658">
        <f t="shared" ca="1" si="41"/>
        <v>10</v>
      </c>
    </row>
    <row r="2659" spans="1:3" x14ac:dyDescent="0.2">
      <c r="A2659" t="s">
        <v>2659</v>
      </c>
      <c r="B2659">
        <v>2</v>
      </c>
      <c r="C2659">
        <f t="shared" ca="1" si="41"/>
        <v>8</v>
      </c>
    </row>
    <row r="2660" spans="1:3" x14ac:dyDescent="0.2">
      <c r="A2660" t="s">
        <v>2660</v>
      </c>
      <c r="B2660">
        <v>2</v>
      </c>
      <c r="C2660">
        <f t="shared" ca="1" si="41"/>
        <v>10</v>
      </c>
    </row>
    <row r="2661" spans="1:3" x14ac:dyDescent="0.2">
      <c r="A2661" t="s">
        <v>2661</v>
      </c>
      <c r="B2661">
        <v>2</v>
      </c>
      <c r="C2661">
        <f t="shared" ca="1" si="41"/>
        <v>4</v>
      </c>
    </row>
    <row r="2662" spans="1:3" x14ac:dyDescent="0.2">
      <c r="A2662" t="s">
        <v>2662</v>
      </c>
      <c r="B2662">
        <v>2</v>
      </c>
      <c r="C2662">
        <f t="shared" ca="1" si="41"/>
        <v>5</v>
      </c>
    </row>
    <row r="2663" spans="1:3" x14ac:dyDescent="0.2">
      <c r="A2663" t="s">
        <v>2663</v>
      </c>
      <c r="B2663">
        <v>2</v>
      </c>
      <c r="C2663">
        <f t="shared" ca="1" si="41"/>
        <v>9</v>
      </c>
    </row>
    <row r="2664" spans="1:3" x14ac:dyDescent="0.2">
      <c r="A2664" t="s">
        <v>2664</v>
      </c>
      <c r="B2664">
        <v>2</v>
      </c>
      <c r="C2664">
        <f t="shared" ca="1" si="41"/>
        <v>6</v>
      </c>
    </row>
    <row r="2665" spans="1:3" x14ac:dyDescent="0.2">
      <c r="A2665" t="s">
        <v>2665</v>
      </c>
      <c r="B2665">
        <v>2</v>
      </c>
      <c r="C2665">
        <f t="shared" ca="1" si="41"/>
        <v>6</v>
      </c>
    </row>
    <row r="2666" spans="1:3" x14ac:dyDescent="0.2">
      <c r="A2666" t="s">
        <v>2666</v>
      </c>
      <c r="B2666">
        <v>2</v>
      </c>
      <c r="C2666">
        <f t="shared" ca="1" si="41"/>
        <v>8</v>
      </c>
    </row>
    <row r="2667" spans="1:3" x14ac:dyDescent="0.2">
      <c r="A2667" t="s">
        <v>2667</v>
      </c>
      <c r="B2667">
        <v>2</v>
      </c>
      <c r="C2667">
        <f t="shared" ca="1" si="41"/>
        <v>4</v>
      </c>
    </row>
    <row r="2668" spans="1:3" x14ac:dyDescent="0.2">
      <c r="A2668" t="s">
        <v>2668</v>
      </c>
      <c r="B2668">
        <v>2</v>
      </c>
      <c r="C2668">
        <f t="shared" ca="1" si="41"/>
        <v>5</v>
      </c>
    </row>
    <row r="2669" spans="1:3" x14ac:dyDescent="0.2">
      <c r="A2669" t="s">
        <v>2669</v>
      </c>
      <c r="B2669">
        <v>2</v>
      </c>
      <c r="C2669">
        <f t="shared" ca="1" si="41"/>
        <v>1</v>
      </c>
    </row>
    <row r="2670" spans="1:3" x14ac:dyDescent="0.2">
      <c r="A2670" t="s">
        <v>2670</v>
      </c>
      <c r="B2670">
        <v>2</v>
      </c>
      <c r="C2670">
        <f t="shared" ca="1" si="41"/>
        <v>9</v>
      </c>
    </row>
    <row r="2671" spans="1:3" x14ac:dyDescent="0.2">
      <c r="A2671" t="s">
        <v>2671</v>
      </c>
      <c r="B2671">
        <v>2</v>
      </c>
      <c r="C2671">
        <f t="shared" ca="1" si="41"/>
        <v>9</v>
      </c>
    </row>
    <row r="2672" spans="1:3" x14ac:dyDescent="0.2">
      <c r="A2672" t="s">
        <v>2672</v>
      </c>
      <c r="B2672">
        <v>2</v>
      </c>
      <c r="C2672">
        <f t="shared" ca="1" si="41"/>
        <v>5</v>
      </c>
    </row>
    <row r="2673" spans="1:3" x14ac:dyDescent="0.2">
      <c r="A2673" t="s">
        <v>2673</v>
      </c>
      <c r="B2673">
        <v>2</v>
      </c>
      <c r="C2673">
        <f t="shared" ca="1" si="41"/>
        <v>9</v>
      </c>
    </row>
    <row r="2674" spans="1:3" x14ac:dyDescent="0.2">
      <c r="A2674" t="s">
        <v>2674</v>
      </c>
      <c r="B2674">
        <v>2</v>
      </c>
      <c r="C2674">
        <f t="shared" ca="1" si="41"/>
        <v>8</v>
      </c>
    </row>
    <row r="2675" spans="1:3" x14ac:dyDescent="0.2">
      <c r="A2675" t="s">
        <v>2675</v>
      </c>
      <c r="B2675">
        <v>2</v>
      </c>
      <c r="C2675">
        <f t="shared" ca="1" si="41"/>
        <v>6</v>
      </c>
    </row>
    <row r="2676" spans="1:3" x14ac:dyDescent="0.2">
      <c r="A2676" t="s">
        <v>2676</v>
      </c>
      <c r="B2676">
        <v>2</v>
      </c>
      <c r="C2676">
        <f t="shared" ca="1" si="41"/>
        <v>3</v>
      </c>
    </row>
    <row r="2677" spans="1:3" x14ac:dyDescent="0.2">
      <c r="A2677" t="s">
        <v>2677</v>
      </c>
      <c r="B2677">
        <v>2</v>
      </c>
      <c r="C2677">
        <f t="shared" ca="1" si="41"/>
        <v>8</v>
      </c>
    </row>
    <row r="2678" spans="1:3" x14ac:dyDescent="0.2">
      <c r="A2678" t="s">
        <v>2678</v>
      </c>
      <c r="B2678">
        <v>2</v>
      </c>
      <c r="C2678">
        <f t="shared" ca="1" si="41"/>
        <v>9</v>
      </c>
    </row>
    <row r="2679" spans="1:3" x14ac:dyDescent="0.2">
      <c r="A2679" t="s">
        <v>2679</v>
      </c>
      <c r="B2679">
        <v>2</v>
      </c>
      <c r="C2679">
        <f t="shared" ca="1" si="41"/>
        <v>10</v>
      </c>
    </row>
    <row r="2680" spans="1:3" x14ac:dyDescent="0.2">
      <c r="A2680" t="s">
        <v>2680</v>
      </c>
      <c r="B2680">
        <v>2</v>
      </c>
      <c r="C2680">
        <f t="shared" ca="1" si="41"/>
        <v>10</v>
      </c>
    </row>
    <row r="2681" spans="1:3" x14ac:dyDescent="0.2">
      <c r="A2681" t="s">
        <v>2681</v>
      </c>
      <c r="B2681">
        <v>2</v>
      </c>
      <c r="C2681">
        <f t="shared" ca="1" si="41"/>
        <v>1</v>
      </c>
    </row>
    <row r="2682" spans="1:3" x14ac:dyDescent="0.2">
      <c r="A2682" t="s">
        <v>2682</v>
      </c>
      <c r="B2682">
        <v>2</v>
      </c>
      <c r="C2682">
        <f t="shared" ca="1" si="41"/>
        <v>8</v>
      </c>
    </row>
    <row r="2683" spans="1:3" x14ac:dyDescent="0.2">
      <c r="A2683" t="s">
        <v>2683</v>
      </c>
      <c r="B2683">
        <v>2</v>
      </c>
      <c r="C2683">
        <f t="shared" ca="1" si="41"/>
        <v>5</v>
      </c>
    </row>
    <row r="2684" spans="1:3" x14ac:dyDescent="0.2">
      <c r="A2684" t="s">
        <v>2684</v>
      </c>
      <c r="B2684">
        <v>2</v>
      </c>
      <c r="C2684">
        <f t="shared" ca="1" si="41"/>
        <v>7</v>
      </c>
    </row>
    <row r="2685" spans="1:3" x14ac:dyDescent="0.2">
      <c r="A2685" t="s">
        <v>2685</v>
      </c>
      <c r="B2685">
        <v>2</v>
      </c>
      <c r="C2685">
        <f t="shared" ca="1" si="41"/>
        <v>9</v>
      </c>
    </row>
    <row r="2686" spans="1:3" x14ac:dyDescent="0.2">
      <c r="A2686" t="s">
        <v>2686</v>
      </c>
      <c r="B2686">
        <v>2</v>
      </c>
      <c r="C2686">
        <f t="shared" ca="1" si="41"/>
        <v>9</v>
      </c>
    </row>
    <row r="2687" spans="1:3" x14ac:dyDescent="0.2">
      <c r="A2687" t="s">
        <v>2687</v>
      </c>
      <c r="B2687">
        <v>2</v>
      </c>
      <c r="C2687">
        <f t="shared" ca="1" si="41"/>
        <v>7</v>
      </c>
    </row>
    <row r="2688" spans="1:3" x14ac:dyDescent="0.2">
      <c r="A2688" t="s">
        <v>2688</v>
      </c>
      <c r="B2688">
        <v>2</v>
      </c>
      <c r="C2688">
        <f t="shared" ca="1" si="41"/>
        <v>2</v>
      </c>
    </row>
    <row r="2689" spans="1:3" x14ac:dyDescent="0.2">
      <c r="A2689" t="s">
        <v>2689</v>
      </c>
      <c r="B2689">
        <v>2</v>
      </c>
      <c r="C2689">
        <f t="shared" ca="1" si="41"/>
        <v>1</v>
      </c>
    </row>
    <row r="2690" spans="1:3" x14ac:dyDescent="0.2">
      <c r="A2690" t="s">
        <v>2690</v>
      </c>
      <c r="B2690">
        <v>2</v>
      </c>
      <c r="C2690">
        <f t="shared" ca="1" si="41"/>
        <v>9</v>
      </c>
    </row>
    <row r="2691" spans="1:3" x14ac:dyDescent="0.2">
      <c r="A2691" t="s">
        <v>2691</v>
      </c>
      <c r="B2691">
        <v>2</v>
      </c>
      <c r="C2691">
        <f t="shared" ref="C2691:C2754" ca="1" si="42">RANDBETWEEN(1,10)</f>
        <v>1</v>
      </c>
    </row>
    <row r="2692" spans="1:3" x14ac:dyDescent="0.2">
      <c r="A2692" t="s">
        <v>2692</v>
      </c>
      <c r="B2692">
        <v>2</v>
      </c>
      <c r="C2692">
        <f t="shared" ca="1" si="42"/>
        <v>4</v>
      </c>
    </row>
    <row r="2693" spans="1:3" x14ac:dyDescent="0.2">
      <c r="A2693" t="s">
        <v>2693</v>
      </c>
      <c r="B2693">
        <v>2</v>
      </c>
      <c r="C2693">
        <f t="shared" ca="1" si="42"/>
        <v>1</v>
      </c>
    </row>
    <row r="2694" spans="1:3" x14ac:dyDescent="0.2">
      <c r="A2694" t="s">
        <v>2694</v>
      </c>
      <c r="B2694">
        <v>2</v>
      </c>
      <c r="C2694">
        <f t="shared" ca="1" si="42"/>
        <v>6</v>
      </c>
    </row>
    <row r="2695" spans="1:3" x14ac:dyDescent="0.2">
      <c r="A2695" t="s">
        <v>2695</v>
      </c>
      <c r="B2695">
        <v>2</v>
      </c>
      <c r="C2695">
        <f t="shared" ca="1" si="42"/>
        <v>10</v>
      </c>
    </row>
    <row r="2696" spans="1:3" x14ac:dyDescent="0.2">
      <c r="A2696" t="s">
        <v>2696</v>
      </c>
      <c r="B2696">
        <v>2</v>
      </c>
      <c r="C2696">
        <f t="shared" ca="1" si="42"/>
        <v>4</v>
      </c>
    </row>
    <row r="2697" spans="1:3" x14ac:dyDescent="0.2">
      <c r="A2697" t="s">
        <v>2697</v>
      </c>
      <c r="B2697">
        <v>2</v>
      </c>
      <c r="C2697">
        <f t="shared" ca="1" si="42"/>
        <v>5</v>
      </c>
    </row>
    <row r="2698" spans="1:3" x14ac:dyDescent="0.2">
      <c r="A2698" t="s">
        <v>2698</v>
      </c>
      <c r="B2698">
        <v>2</v>
      </c>
      <c r="C2698">
        <f t="shared" ca="1" si="42"/>
        <v>7</v>
      </c>
    </row>
    <row r="2699" spans="1:3" x14ac:dyDescent="0.2">
      <c r="A2699" t="s">
        <v>2699</v>
      </c>
      <c r="B2699">
        <v>2</v>
      </c>
      <c r="C2699">
        <f t="shared" ca="1" si="42"/>
        <v>7</v>
      </c>
    </row>
    <row r="2700" spans="1:3" x14ac:dyDescent="0.2">
      <c r="A2700" t="s">
        <v>2700</v>
      </c>
      <c r="B2700">
        <v>2</v>
      </c>
      <c r="C2700">
        <f t="shared" ca="1" si="42"/>
        <v>7</v>
      </c>
    </row>
    <row r="2701" spans="1:3" x14ac:dyDescent="0.2">
      <c r="A2701" t="s">
        <v>2701</v>
      </c>
      <c r="B2701">
        <v>2</v>
      </c>
      <c r="C2701">
        <f t="shared" ca="1" si="42"/>
        <v>8</v>
      </c>
    </row>
    <row r="2702" spans="1:3" x14ac:dyDescent="0.2">
      <c r="A2702" t="s">
        <v>2702</v>
      </c>
      <c r="B2702">
        <v>2</v>
      </c>
      <c r="C2702">
        <f t="shared" ca="1" si="42"/>
        <v>10</v>
      </c>
    </row>
    <row r="2703" spans="1:3" x14ac:dyDescent="0.2">
      <c r="A2703" t="s">
        <v>2703</v>
      </c>
      <c r="B2703">
        <v>2</v>
      </c>
      <c r="C2703">
        <f t="shared" ca="1" si="42"/>
        <v>6</v>
      </c>
    </row>
    <row r="2704" spans="1:3" x14ac:dyDescent="0.2">
      <c r="A2704" t="s">
        <v>2704</v>
      </c>
      <c r="B2704">
        <v>2</v>
      </c>
      <c r="C2704">
        <f t="shared" ca="1" si="42"/>
        <v>6</v>
      </c>
    </row>
    <row r="2705" spans="1:3" x14ac:dyDescent="0.2">
      <c r="A2705" t="s">
        <v>2705</v>
      </c>
      <c r="B2705">
        <v>2</v>
      </c>
      <c r="C2705">
        <f t="shared" ca="1" si="42"/>
        <v>6</v>
      </c>
    </row>
    <row r="2706" spans="1:3" x14ac:dyDescent="0.2">
      <c r="A2706" t="s">
        <v>2706</v>
      </c>
      <c r="B2706">
        <v>2</v>
      </c>
      <c r="C2706">
        <f t="shared" ca="1" si="42"/>
        <v>5</v>
      </c>
    </row>
    <row r="2707" spans="1:3" x14ac:dyDescent="0.2">
      <c r="A2707" t="s">
        <v>2707</v>
      </c>
      <c r="B2707">
        <v>2</v>
      </c>
      <c r="C2707">
        <f t="shared" ca="1" si="42"/>
        <v>5</v>
      </c>
    </row>
    <row r="2708" spans="1:3" x14ac:dyDescent="0.2">
      <c r="A2708" t="s">
        <v>2708</v>
      </c>
      <c r="B2708">
        <v>2</v>
      </c>
      <c r="C2708">
        <f t="shared" ca="1" si="42"/>
        <v>6</v>
      </c>
    </row>
    <row r="2709" spans="1:3" x14ac:dyDescent="0.2">
      <c r="A2709" t="s">
        <v>2709</v>
      </c>
      <c r="B2709">
        <v>2</v>
      </c>
      <c r="C2709">
        <f t="shared" ca="1" si="42"/>
        <v>2</v>
      </c>
    </row>
    <row r="2710" spans="1:3" x14ac:dyDescent="0.2">
      <c r="A2710" t="s">
        <v>2710</v>
      </c>
      <c r="B2710">
        <v>2</v>
      </c>
      <c r="C2710">
        <f t="shared" ca="1" si="42"/>
        <v>3</v>
      </c>
    </row>
    <row r="2711" spans="1:3" x14ac:dyDescent="0.2">
      <c r="A2711" t="s">
        <v>2711</v>
      </c>
      <c r="B2711">
        <v>2</v>
      </c>
      <c r="C2711">
        <f t="shared" ca="1" si="42"/>
        <v>7</v>
      </c>
    </row>
    <row r="2712" spans="1:3" x14ac:dyDescent="0.2">
      <c r="A2712" t="s">
        <v>2712</v>
      </c>
      <c r="B2712">
        <v>2</v>
      </c>
      <c r="C2712">
        <f t="shared" ca="1" si="42"/>
        <v>4</v>
      </c>
    </row>
    <row r="2713" spans="1:3" x14ac:dyDescent="0.2">
      <c r="A2713" t="s">
        <v>2713</v>
      </c>
      <c r="B2713">
        <v>2</v>
      </c>
      <c r="C2713">
        <f t="shared" ca="1" si="42"/>
        <v>4</v>
      </c>
    </row>
    <row r="2714" spans="1:3" x14ac:dyDescent="0.2">
      <c r="A2714" t="s">
        <v>2714</v>
      </c>
      <c r="B2714">
        <v>2</v>
      </c>
      <c r="C2714">
        <f t="shared" ca="1" si="42"/>
        <v>4</v>
      </c>
    </row>
    <row r="2715" spans="1:3" x14ac:dyDescent="0.2">
      <c r="A2715" t="s">
        <v>2715</v>
      </c>
      <c r="B2715">
        <v>2</v>
      </c>
      <c r="C2715">
        <f t="shared" ca="1" si="42"/>
        <v>4</v>
      </c>
    </row>
    <row r="2716" spans="1:3" x14ac:dyDescent="0.2">
      <c r="A2716" t="s">
        <v>2716</v>
      </c>
      <c r="B2716">
        <v>2</v>
      </c>
      <c r="C2716">
        <f t="shared" ca="1" si="42"/>
        <v>6</v>
      </c>
    </row>
    <row r="2717" spans="1:3" x14ac:dyDescent="0.2">
      <c r="A2717" t="s">
        <v>2717</v>
      </c>
      <c r="B2717">
        <v>2</v>
      </c>
      <c r="C2717">
        <f t="shared" ca="1" si="42"/>
        <v>1</v>
      </c>
    </row>
    <row r="2718" spans="1:3" x14ac:dyDescent="0.2">
      <c r="A2718" t="s">
        <v>2718</v>
      </c>
      <c r="B2718">
        <v>2</v>
      </c>
      <c r="C2718">
        <f t="shared" ca="1" si="42"/>
        <v>4</v>
      </c>
    </row>
    <row r="2719" spans="1:3" x14ac:dyDescent="0.2">
      <c r="A2719" t="s">
        <v>2719</v>
      </c>
      <c r="B2719">
        <v>2</v>
      </c>
      <c r="C2719">
        <f t="shared" ca="1" si="42"/>
        <v>10</v>
      </c>
    </row>
    <row r="2720" spans="1:3" x14ac:dyDescent="0.2">
      <c r="A2720" t="s">
        <v>2720</v>
      </c>
      <c r="B2720">
        <v>2</v>
      </c>
      <c r="C2720">
        <f t="shared" ca="1" si="42"/>
        <v>10</v>
      </c>
    </row>
    <row r="2721" spans="1:3" x14ac:dyDescent="0.2">
      <c r="A2721" t="s">
        <v>2721</v>
      </c>
      <c r="B2721">
        <v>2</v>
      </c>
      <c r="C2721">
        <f t="shared" ca="1" si="42"/>
        <v>8</v>
      </c>
    </row>
    <row r="2722" spans="1:3" x14ac:dyDescent="0.2">
      <c r="A2722" t="s">
        <v>2722</v>
      </c>
      <c r="B2722">
        <v>2</v>
      </c>
      <c r="C2722">
        <f t="shared" ca="1" si="42"/>
        <v>9</v>
      </c>
    </row>
    <row r="2723" spans="1:3" x14ac:dyDescent="0.2">
      <c r="A2723" t="s">
        <v>2723</v>
      </c>
      <c r="B2723">
        <v>2</v>
      </c>
      <c r="C2723">
        <f t="shared" ca="1" si="42"/>
        <v>4</v>
      </c>
    </row>
    <row r="2724" spans="1:3" x14ac:dyDescent="0.2">
      <c r="A2724" t="s">
        <v>2724</v>
      </c>
      <c r="B2724">
        <v>2</v>
      </c>
      <c r="C2724">
        <f t="shared" ca="1" si="42"/>
        <v>10</v>
      </c>
    </row>
    <row r="2725" spans="1:3" x14ac:dyDescent="0.2">
      <c r="A2725" t="s">
        <v>2725</v>
      </c>
      <c r="B2725">
        <v>2</v>
      </c>
      <c r="C2725">
        <f t="shared" ca="1" si="42"/>
        <v>5</v>
      </c>
    </row>
    <row r="2726" spans="1:3" x14ac:dyDescent="0.2">
      <c r="A2726" t="s">
        <v>2726</v>
      </c>
      <c r="B2726">
        <v>2</v>
      </c>
      <c r="C2726">
        <f t="shared" ca="1" si="42"/>
        <v>9</v>
      </c>
    </row>
    <row r="2727" spans="1:3" x14ac:dyDescent="0.2">
      <c r="A2727" t="s">
        <v>2727</v>
      </c>
      <c r="B2727">
        <v>2</v>
      </c>
      <c r="C2727">
        <f t="shared" ca="1" si="42"/>
        <v>10</v>
      </c>
    </row>
    <row r="2728" spans="1:3" x14ac:dyDescent="0.2">
      <c r="A2728" t="s">
        <v>2728</v>
      </c>
      <c r="B2728">
        <v>2</v>
      </c>
      <c r="C2728">
        <f t="shared" ca="1" si="42"/>
        <v>1</v>
      </c>
    </row>
    <row r="2729" spans="1:3" x14ac:dyDescent="0.2">
      <c r="A2729" t="s">
        <v>2729</v>
      </c>
      <c r="B2729">
        <v>2</v>
      </c>
      <c r="C2729">
        <f t="shared" ca="1" si="42"/>
        <v>6</v>
      </c>
    </row>
    <row r="2730" spans="1:3" x14ac:dyDescent="0.2">
      <c r="A2730" t="s">
        <v>2730</v>
      </c>
      <c r="B2730">
        <v>2</v>
      </c>
      <c r="C2730">
        <f t="shared" ca="1" si="42"/>
        <v>6</v>
      </c>
    </row>
    <row r="2731" spans="1:3" x14ac:dyDescent="0.2">
      <c r="A2731" t="s">
        <v>2731</v>
      </c>
      <c r="B2731">
        <v>2</v>
      </c>
      <c r="C2731">
        <f t="shared" ca="1" si="42"/>
        <v>6</v>
      </c>
    </row>
    <row r="2732" spans="1:3" x14ac:dyDescent="0.2">
      <c r="A2732" t="s">
        <v>2732</v>
      </c>
      <c r="B2732">
        <v>2</v>
      </c>
      <c r="C2732">
        <f t="shared" ca="1" si="42"/>
        <v>8</v>
      </c>
    </row>
    <row r="2733" spans="1:3" x14ac:dyDescent="0.2">
      <c r="A2733" t="s">
        <v>2733</v>
      </c>
      <c r="B2733">
        <v>2</v>
      </c>
      <c r="C2733">
        <f t="shared" ca="1" si="42"/>
        <v>3</v>
      </c>
    </row>
    <row r="2734" spans="1:3" x14ac:dyDescent="0.2">
      <c r="A2734" t="s">
        <v>2734</v>
      </c>
      <c r="B2734">
        <v>2</v>
      </c>
      <c r="C2734">
        <f t="shared" ca="1" si="42"/>
        <v>6</v>
      </c>
    </row>
    <row r="2735" spans="1:3" x14ac:dyDescent="0.2">
      <c r="A2735" t="s">
        <v>2735</v>
      </c>
      <c r="B2735">
        <v>2</v>
      </c>
      <c r="C2735">
        <f t="shared" ca="1" si="42"/>
        <v>8</v>
      </c>
    </row>
    <row r="2736" spans="1:3" x14ac:dyDescent="0.2">
      <c r="A2736" t="s">
        <v>2736</v>
      </c>
      <c r="B2736">
        <v>2</v>
      </c>
      <c r="C2736">
        <f t="shared" ca="1" si="42"/>
        <v>10</v>
      </c>
    </row>
    <row r="2737" spans="1:3" x14ac:dyDescent="0.2">
      <c r="A2737" t="s">
        <v>2737</v>
      </c>
      <c r="B2737">
        <v>2</v>
      </c>
      <c r="C2737">
        <f t="shared" ca="1" si="42"/>
        <v>1</v>
      </c>
    </row>
    <row r="2738" spans="1:3" x14ac:dyDescent="0.2">
      <c r="A2738" t="s">
        <v>2738</v>
      </c>
      <c r="B2738">
        <v>2</v>
      </c>
      <c r="C2738">
        <f t="shared" ca="1" si="42"/>
        <v>3</v>
      </c>
    </row>
    <row r="2739" spans="1:3" x14ac:dyDescent="0.2">
      <c r="A2739" t="s">
        <v>2739</v>
      </c>
      <c r="B2739">
        <v>2</v>
      </c>
      <c r="C2739">
        <f t="shared" ca="1" si="42"/>
        <v>6</v>
      </c>
    </row>
    <row r="2740" spans="1:3" x14ac:dyDescent="0.2">
      <c r="A2740" t="s">
        <v>2740</v>
      </c>
      <c r="B2740">
        <v>2</v>
      </c>
      <c r="C2740">
        <f t="shared" ca="1" si="42"/>
        <v>9</v>
      </c>
    </row>
    <row r="2741" spans="1:3" x14ac:dyDescent="0.2">
      <c r="A2741" t="s">
        <v>2741</v>
      </c>
      <c r="B2741">
        <v>2</v>
      </c>
      <c r="C2741">
        <f t="shared" ca="1" si="42"/>
        <v>4</v>
      </c>
    </row>
    <row r="2742" spans="1:3" x14ac:dyDescent="0.2">
      <c r="A2742" t="s">
        <v>2742</v>
      </c>
      <c r="B2742">
        <v>2</v>
      </c>
      <c r="C2742">
        <f t="shared" ca="1" si="42"/>
        <v>4</v>
      </c>
    </row>
    <row r="2743" spans="1:3" x14ac:dyDescent="0.2">
      <c r="A2743" t="s">
        <v>2743</v>
      </c>
      <c r="B2743">
        <v>2</v>
      </c>
      <c r="C2743">
        <f t="shared" ca="1" si="42"/>
        <v>4</v>
      </c>
    </row>
    <row r="2744" spans="1:3" x14ac:dyDescent="0.2">
      <c r="A2744" t="s">
        <v>2744</v>
      </c>
      <c r="B2744">
        <v>2</v>
      </c>
      <c r="C2744">
        <f t="shared" ca="1" si="42"/>
        <v>1</v>
      </c>
    </row>
    <row r="2745" spans="1:3" x14ac:dyDescent="0.2">
      <c r="A2745" t="s">
        <v>2745</v>
      </c>
      <c r="B2745">
        <v>2</v>
      </c>
      <c r="C2745">
        <f t="shared" ca="1" si="42"/>
        <v>7</v>
      </c>
    </row>
    <row r="2746" spans="1:3" x14ac:dyDescent="0.2">
      <c r="A2746" t="s">
        <v>2746</v>
      </c>
      <c r="B2746">
        <v>2</v>
      </c>
      <c r="C2746">
        <f t="shared" ca="1" si="42"/>
        <v>4</v>
      </c>
    </row>
    <row r="2747" spans="1:3" x14ac:dyDescent="0.2">
      <c r="A2747" t="s">
        <v>2747</v>
      </c>
      <c r="B2747">
        <v>2</v>
      </c>
      <c r="C2747">
        <f t="shared" ca="1" si="42"/>
        <v>1</v>
      </c>
    </row>
    <row r="2748" spans="1:3" x14ac:dyDescent="0.2">
      <c r="A2748" t="s">
        <v>2748</v>
      </c>
      <c r="B2748">
        <v>2</v>
      </c>
      <c r="C2748">
        <f t="shared" ca="1" si="42"/>
        <v>6</v>
      </c>
    </row>
    <row r="2749" spans="1:3" x14ac:dyDescent="0.2">
      <c r="A2749" t="s">
        <v>2749</v>
      </c>
      <c r="B2749">
        <v>2</v>
      </c>
      <c r="C2749">
        <f t="shared" ca="1" si="42"/>
        <v>7</v>
      </c>
    </row>
    <row r="2750" spans="1:3" x14ac:dyDescent="0.2">
      <c r="A2750" t="s">
        <v>2750</v>
      </c>
      <c r="B2750">
        <v>2</v>
      </c>
      <c r="C2750">
        <f t="shared" ca="1" si="42"/>
        <v>1</v>
      </c>
    </row>
    <row r="2751" spans="1:3" x14ac:dyDescent="0.2">
      <c r="A2751" t="s">
        <v>2751</v>
      </c>
      <c r="B2751">
        <v>2</v>
      </c>
      <c r="C2751">
        <f t="shared" ca="1" si="42"/>
        <v>3</v>
      </c>
    </row>
    <row r="2752" spans="1:3" x14ac:dyDescent="0.2">
      <c r="A2752" t="s">
        <v>2752</v>
      </c>
      <c r="B2752">
        <v>2</v>
      </c>
      <c r="C2752">
        <f t="shared" ca="1" si="42"/>
        <v>6</v>
      </c>
    </row>
    <row r="2753" spans="1:3" x14ac:dyDescent="0.2">
      <c r="A2753" t="s">
        <v>2753</v>
      </c>
      <c r="B2753">
        <v>2</v>
      </c>
      <c r="C2753">
        <f t="shared" ca="1" si="42"/>
        <v>8</v>
      </c>
    </row>
    <row r="2754" spans="1:3" x14ac:dyDescent="0.2">
      <c r="A2754" t="s">
        <v>2754</v>
      </c>
      <c r="B2754">
        <v>2</v>
      </c>
      <c r="C2754">
        <f t="shared" ca="1" si="42"/>
        <v>8</v>
      </c>
    </row>
    <row r="2755" spans="1:3" x14ac:dyDescent="0.2">
      <c r="A2755" t="s">
        <v>2755</v>
      </c>
      <c r="B2755">
        <v>2</v>
      </c>
      <c r="C2755">
        <f t="shared" ref="C2755:C2818" ca="1" si="43">RANDBETWEEN(1,10)</f>
        <v>4</v>
      </c>
    </row>
    <row r="2756" spans="1:3" x14ac:dyDescent="0.2">
      <c r="A2756" t="s">
        <v>2756</v>
      </c>
      <c r="B2756">
        <v>2</v>
      </c>
      <c r="C2756">
        <f t="shared" ca="1" si="43"/>
        <v>4</v>
      </c>
    </row>
    <row r="2757" spans="1:3" x14ac:dyDescent="0.2">
      <c r="A2757" t="s">
        <v>2757</v>
      </c>
      <c r="B2757">
        <v>2</v>
      </c>
      <c r="C2757">
        <f t="shared" ca="1" si="43"/>
        <v>7</v>
      </c>
    </row>
    <row r="2758" spans="1:3" x14ac:dyDescent="0.2">
      <c r="A2758" t="s">
        <v>2758</v>
      </c>
      <c r="B2758">
        <v>2</v>
      </c>
      <c r="C2758">
        <f t="shared" ca="1" si="43"/>
        <v>1</v>
      </c>
    </row>
    <row r="2759" spans="1:3" x14ac:dyDescent="0.2">
      <c r="A2759" t="s">
        <v>2759</v>
      </c>
      <c r="B2759">
        <v>2</v>
      </c>
      <c r="C2759">
        <f t="shared" ca="1" si="43"/>
        <v>2</v>
      </c>
    </row>
    <row r="2760" spans="1:3" x14ac:dyDescent="0.2">
      <c r="A2760" t="s">
        <v>2760</v>
      </c>
      <c r="B2760">
        <v>2</v>
      </c>
      <c r="C2760">
        <f t="shared" ca="1" si="43"/>
        <v>1</v>
      </c>
    </row>
    <row r="2761" spans="1:3" x14ac:dyDescent="0.2">
      <c r="A2761" t="s">
        <v>2761</v>
      </c>
      <c r="B2761">
        <v>2</v>
      </c>
      <c r="C2761">
        <f t="shared" ca="1" si="43"/>
        <v>1</v>
      </c>
    </row>
    <row r="2762" spans="1:3" x14ac:dyDescent="0.2">
      <c r="A2762" t="s">
        <v>2762</v>
      </c>
      <c r="B2762">
        <v>2</v>
      </c>
      <c r="C2762">
        <f t="shared" ca="1" si="43"/>
        <v>8</v>
      </c>
    </row>
    <row r="2763" spans="1:3" x14ac:dyDescent="0.2">
      <c r="A2763" t="s">
        <v>2763</v>
      </c>
      <c r="B2763">
        <v>2</v>
      </c>
      <c r="C2763">
        <f t="shared" ca="1" si="43"/>
        <v>9</v>
      </c>
    </row>
    <row r="2764" spans="1:3" x14ac:dyDescent="0.2">
      <c r="A2764" t="s">
        <v>2764</v>
      </c>
      <c r="B2764">
        <v>2</v>
      </c>
      <c r="C2764">
        <f t="shared" ca="1" si="43"/>
        <v>9</v>
      </c>
    </row>
    <row r="2765" spans="1:3" x14ac:dyDescent="0.2">
      <c r="A2765" t="s">
        <v>2765</v>
      </c>
      <c r="B2765">
        <v>2</v>
      </c>
      <c r="C2765">
        <f t="shared" ca="1" si="43"/>
        <v>3</v>
      </c>
    </row>
    <row r="2766" spans="1:3" x14ac:dyDescent="0.2">
      <c r="A2766" t="s">
        <v>2766</v>
      </c>
      <c r="B2766">
        <v>2</v>
      </c>
      <c r="C2766">
        <f t="shared" ca="1" si="43"/>
        <v>7</v>
      </c>
    </row>
    <row r="2767" spans="1:3" x14ac:dyDescent="0.2">
      <c r="A2767" t="s">
        <v>2767</v>
      </c>
      <c r="B2767">
        <v>2</v>
      </c>
      <c r="C2767">
        <f t="shared" ca="1" si="43"/>
        <v>3</v>
      </c>
    </row>
    <row r="2768" spans="1:3" x14ac:dyDescent="0.2">
      <c r="A2768" t="s">
        <v>2768</v>
      </c>
      <c r="B2768">
        <v>2</v>
      </c>
      <c r="C2768">
        <f t="shared" ca="1" si="43"/>
        <v>3</v>
      </c>
    </row>
    <row r="2769" spans="1:3" x14ac:dyDescent="0.2">
      <c r="A2769" t="s">
        <v>2769</v>
      </c>
      <c r="B2769">
        <v>2</v>
      </c>
      <c r="C2769">
        <f t="shared" ca="1" si="43"/>
        <v>10</v>
      </c>
    </row>
    <row r="2770" spans="1:3" x14ac:dyDescent="0.2">
      <c r="A2770" t="s">
        <v>2770</v>
      </c>
      <c r="B2770">
        <v>2</v>
      </c>
      <c r="C2770">
        <f t="shared" ca="1" si="43"/>
        <v>1</v>
      </c>
    </row>
    <row r="2771" spans="1:3" x14ac:dyDescent="0.2">
      <c r="A2771" t="s">
        <v>2771</v>
      </c>
      <c r="B2771">
        <v>2</v>
      </c>
      <c r="C2771">
        <f t="shared" ca="1" si="43"/>
        <v>8</v>
      </c>
    </row>
    <row r="2772" spans="1:3" x14ac:dyDescent="0.2">
      <c r="A2772" t="s">
        <v>2772</v>
      </c>
      <c r="B2772">
        <v>2</v>
      </c>
      <c r="C2772">
        <f t="shared" ca="1" si="43"/>
        <v>8</v>
      </c>
    </row>
    <row r="2773" spans="1:3" x14ac:dyDescent="0.2">
      <c r="A2773" t="s">
        <v>2773</v>
      </c>
      <c r="B2773">
        <v>2</v>
      </c>
      <c r="C2773">
        <f t="shared" ca="1" si="43"/>
        <v>4</v>
      </c>
    </row>
    <row r="2774" spans="1:3" x14ac:dyDescent="0.2">
      <c r="A2774" t="s">
        <v>2774</v>
      </c>
      <c r="B2774">
        <v>2</v>
      </c>
      <c r="C2774">
        <f t="shared" ca="1" si="43"/>
        <v>7</v>
      </c>
    </row>
    <row r="2775" spans="1:3" x14ac:dyDescent="0.2">
      <c r="A2775" t="s">
        <v>2775</v>
      </c>
      <c r="B2775">
        <v>2</v>
      </c>
      <c r="C2775">
        <f t="shared" ca="1" si="43"/>
        <v>10</v>
      </c>
    </row>
    <row r="2776" spans="1:3" x14ac:dyDescent="0.2">
      <c r="A2776" t="s">
        <v>2776</v>
      </c>
      <c r="B2776">
        <v>2</v>
      </c>
      <c r="C2776">
        <f t="shared" ca="1" si="43"/>
        <v>1</v>
      </c>
    </row>
    <row r="2777" spans="1:3" x14ac:dyDescent="0.2">
      <c r="A2777" t="s">
        <v>2777</v>
      </c>
      <c r="B2777">
        <v>2</v>
      </c>
      <c r="C2777">
        <f t="shared" ca="1" si="43"/>
        <v>2</v>
      </c>
    </row>
    <row r="2778" spans="1:3" x14ac:dyDescent="0.2">
      <c r="A2778" t="s">
        <v>2778</v>
      </c>
      <c r="B2778">
        <v>2</v>
      </c>
      <c r="C2778">
        <f t="shared" ca="1" si="43"/>
        <v>2</v>
      </c>
    </row>
    <row r="2779" spans="1:3" x14ac:dyDescent="0.2">
      <c r="A2779" t="s">
        <v>2779</v>
      </c>
      <c r="B2779">
        <v>2</v>
      </c>
      <c r="C2779">
        <f t="shared" ca="1" si="43"/>
        <v>2</v>
      </c>
    </row>
    <row r="2780" spans="1:3" x14ac:dyDescent="0.2">
      <c r="A2780" t="s">
        <v>2780</v>
      </c>
      <c r="B2780">
        <v>2</v>
      </c>
      <c r="C2780">
        <f t="shared" ca="1" si="43"/>
        <v>5</v>
      </c>
    </row>
    <row r="2781" spans="1:3" x14ac:dyDescent="0.2">
      <c r="A2781" t="s">
        <v>2781</v>
      </c>
      <c r="B2781">
        <v>2</v>
      </c>
      <c r="C2781">
        <f t="shared" ca="1" si="43"/>
        <v>9</v>
      </c>
    </row>
    <row r="2782" spans="1:3" x14ac:dyDescent="0.2">
      <c r="A2782" t="s">
        <v>2782</v>
      </c>
      <c r="B2782">
        <v>2</v>
      </c>
      <c r="C2782">
        <f t="shared" ca="1" si="43"/>
        <v>6</v>
      </c>
    </row>
    <row r="2783" spans="1:3" x14ac:dyDescent="0.2">
      <c r="A2783" t="s">
        <v>2783</v>
      </c>
      <c r="B2783">
        <v>2</v>
      </c>
      <c r="C2783">
        <f t="shared" ca="1" si="43"/>
        <v>3</v>
      </c>
    </row>
    <row r="2784" spans="1:3" x14ac:dyDescent="0.2">
      <c r="A2784" t="s">
        <v>2784</v>
      </c>
      <c r="B2784">
        <v>2</v>
      </c>
      <c r="C2784">
        <f t="shared" ca="1" si="43"/>
        <v>1</v>
      </c>
    </row>
    <row r="2785" spans="1:3" x14ac:dyDescent="0.2">
      <c r="A2785" t="s">
        <v>2785</v>
      </c>
      <c r="B2785">
        <v>2</v>
      </c>
      <c r="C2785">
        <f t="shared" ca="1" si="43"/>
        <v>3</v>
      </c>
    </row>
    <row r="2786" spans="1:3" x14ac:dyDescent="0.2">
      <c r="A2786" t="s">
        <v>2786</v>
      </c>
      <c r="B2786">
        <v>2</v>
      </c>
      <c r="C2786">
        <f t="shared" ca="1" si="43"/>
        <v>8</v>
      </c>
    </row>
    <row r="2787" spans="1:3" x14ac:dyDescent="0.2">
      <c r="A2787" t="s">
        <v>2787</v>
      </c>
      <c r="B2787">
        <v>2</v>
      </c>
      <c r="C2787">
        <f t="shared" ca="1" si="43"/>
        <v>7</v>
      </c>
    </row>
    <row r="2788" spans="1:3" x14ac:dyDescent="0.2">
      <c r="A2788" t="s">
        <v>2788</v>
      </c>
      <c r="B2788">
        <v>2</v>
      </c>
      <c r="C2788">
        <f t="shared" ca="1" si="43"/>
        <v>9</v>
      </c>
    </row>
    <row r="2789" spans="1:3" x14ac:dyDescent="0.2">
      <c r="A2789" t="s">
        <v>2789</v>
      </c>
      <c r="B2789">
        <v>2</v>
      </c>
      <c r="C2789">
        <f t="shared" ca="1" si="43"/>
        <v>8</v>
      </c>
    </row>
    <row r="2790" spans="1:3" x14ac:dyDescent="0.2">
      <c r="A2790" t="s">
        <v>2790</v>
      </c>
      <c r="B2790">
        <v>2</v>
      </c>
      <c r="C2790">
        <f t="shared" ca="1" si="43"/>
        <v>10</v>
      </c>
    </row>
    <row r="2791" spans="1:3" x14ac:dyDescent="0.2">
      <c r="A2791" t="s">
        <v>2791</v>
      </c>
      <c r="B2791">
        <v>2</v>
      </c>
      <c r="C2791">
        <f t="shared" ca="1" si="43"/>
        <v>6</v>
      </c>
    </row>
    <row r="2792" spans="1:3" x14ac:dyDescent="0.2">
      <c r="A2792" t="s">
        <v>2792</v>
      </c>
      <c r="B2792">
        <v>2</v>
      </c>
      <c r="C2792">
        <f t="shared" ca="1" si="43"/>
        <v>7</v>
      </c>
    </row>
    <row r="2793" spans="1:3" x14ac:dyDescent="0.2">
      <c r="A2793" t="s">
        <v>2793</v>
      </c>
      <c r="B2793">
        <v>2</v>
      </c>
      <c r="C2793">
        <f t="shared" ca="1" si="43"/>
        <v>2</v>
      </c>
    </row>
    <row r="2794" spans="1:3" x14ac:dyDescent="0.2">
      <c r="A2794" t="s">
        <v>2794</v>
      </c>
      <c r="B2794">
        <v>2</v>
      </c>
      <c r="C2794">
        <f t="shared" ca="1" si="43"/>
        <v>2</v>
      </c>
    </row>
    <row r="2795" spans="1:3" x14ac:dyDescent="0.2">
      <c r="A2795" t="s">
        <v>2795</v>
      </c>
      <c r="B2795">
        <v>2</v>
      </c>
      <c r="C2795">
        <f t="shared" ca="1" si="43"/>
        <v>3</v>
      </c>
    </row>
    <row r="2796" spans="1:3" x14ac:dyDescent="0.2">
      <c r="A2796" t="s">
        <v>2796</v>
      </c>
      <c r="B2796">
        <v>2</v>
      </c>
      <c r="C2796">
        <f t="shared" ca="1" si="43"/>
        <v>4</v>
      </c>
    </row>
    <row r="2797" spans="1:3" x14ac:dyDescent="0.2">
      <c r="A2797" t="s">
        <v>2797</v>
      </c>
      <c r="B2797">
        <v>2</v>
      </c>
      <c r="C2797">
        <f t="shared" ca="1" si="43"/>
        <v>5</v>
      </c>
    </row>
    <row r="2798" spans="1:3" x14ac:dyDescent="0.2">
      <c r="A2798" t="s">
        <v>2798</v>
      </c>
      <c r="B2798">
        <v>2</v>
      </c>
      <c r="C2798">
        <f t="shared" ca="1" si="43"/>
        <v>7</v>
      </c>
    </row>
    <row r="2799" spans="1:3" x14ac:dyDescent="0.2">
      <c r="A2799" t="s">
        <v>2799</v>
      </c>
      <c r="B2799">
        <v>2</v>
      </c>
      <c r="C2799">
        <f t="shared" ca="1" si="43"/>
        <v>9</v>
      </c>
    </row>
    <row r="2800" spans="1:3" x14ac:dyDescent="0.2">
      <c r="A2800" t="s">
        <v>2800</v>
      </c>
      <c r="B2800">
        <v>2</v>
      </c>
      <c r="C2800">
        <f t="shared" ca="1" si="43"/>
        <v>6</v>
      </c>
    </row>
    <row r="2801" spans="1:3" x14ac:dyDescent="0.2">
      <c r="A2801" t="s">
        <v>2801</v>
      </c>
      <c r="B2801">
        <v>2</v>
      </c>
      <c r="C2801">
        <f t="shared" ca="1" si="43"/>
        <v>3</v>
      </c>
    </row>
    <row r="2802" spans="1:3" x14ac:dyDescent="0.2">
      <c r="A2802" t="s">
        <v>2802</v>
      </c>
      <c r="B2802">
        <v>2</v>
      </c>
      <c r="C2802">
        <f t="shared" ca="1" si="43"/>
        <v>3</v>
      </c>
    </row>
    <row r="2803" spans="1:3" x14ac:dyDescent="0.2">
      <c r="A2803" t="s">
        <v>2803</v>
      </c>
      <c r="B2803">
        <v>2</v>
      </c>
      <c r="C2803">
        <f t="shared" ca="1" si="43"/>
        <v>10</v>
      </c>
    </row>
    <row r="2804" spans="1:3" x14ac:dyDescent="0.2">
      <c r="A2804" t="s">
        <v>2804</v>
      </c>
      <c r="B2804">
        <v>2</v>
      </c>
      <c r="C2804">
        <f t="shared" ca="1" si="43"/>
        <v>10</v>
      </c>
    </row>
    <row r="2805" spans="1:3" x14ac:dyDescent="0.2">
      <c r="A2805" t="s">
        <v>2805</v>
      </c>
      <c r="B2805">
        <v>2</v>
      </c>
      <c r="C2805">
        <f t="shared" ca="1" si="43"/>
        <v>6</v>
      </c>
    </row>
    <row r="2806" spans="1:3" x14ac:dyDescent="0.2">
      <c r="A2806" t="s">
        <v>2806</v>
      </c>
      <c r="B2806">
        <v>2</v>
      </c>
      <c r="C2806">
        <f t="shared" ca="1" si="43"/>
        <v>2</v>
      </c>
    </row>
    <row r="2807" spans="1:3" x14ac:dyDescent="0.2">
      <c r="A2807" t="s">
        <v>2807</v>
      </c>
      <c r="B2807">
        <v>2</v>
      </c>
      <c r="C2807">
        <f t="shared" ca="1" si="43"/>
        <v>10</v>
      </c>
    </row>
    <row r="2808" spans="1:3" x14ac:dyDescent="0.2">
      <c r="A2808" t="s">
        <v>2808</v>
      </c>
      <c r="B2808">
        <v>2</v>
      </c>
      <c r="C2808">
        <f t="shared" ca="1" si="43"/>
        <v>8</v>
      </c>
    </row>
    <row r="2809" spans="1:3" x14ac:dyDescent="0.2">
      <c r="A2809" t="s">
        <v>2809</v>
      </c>
      <c r="B2809">
        <v>2</v>
      </c>
      <c r="C2809">
        <f t="shared" ca="1" si="43"/>
        <v>4</v>
      </c>
    </row>
    <row r="2810" spans="1:3" x14ac:dyDescent="0.2">
      <c r="A2810" t="s">
        <v>2810</v>
      </c>
      <c r="B2810">
        <v>2</v>
      </c>
      <c r="C2810">
        <f t="shared" ca="1" si="43"/>
        <v>6</v>
      </c>
    </row>
    <row r="2811" spans="1:3" x14ac:dyDescent="0.2">
      <c r="A2811" t="s">
        <v>2811</v>
      </c>
      <c r="B2811">
        <v>2</v>
      </c>
      <c r="C2811">
        <f t="shared" ca="1" si="43"/>
        <v>9</v>
      </c>
    </row>
    <row r="2812" spans="1:3" x14ac:dyDescent="0.2">
      <c r="A2812" t="s">
        <v>2812</v>
      </c>
      <c r="B2812">
        <v>2</v>
      </c>
      <c r="C2812">
        <f t="shared" ca="1" si="43"/>
        <v>5</v>
      </c>
    </row>
    <row r="2813" spans="1:3" x14ac:dyDescent="0.2">
      <c r="A2813" t="s">
        <v>2813</v>
      </c>
      <c r="B2813">
        <v>2</v>
      </c>
      <c r="C2813">
        <f t="shared" ca="1" si="43"/>
        <v>2</v>
      </c>
    </row>
    <row r="2814" spans="1:3" x14ac:dyDescent="0.2">
      <c r="A2814" t="s">
        <v>2814</v>
      </c>
      <c r="B2814">
        <v>2</v>
      </c>
      <c r="C2814">
        <f t="shared" ca="1" si="43"/>
        <v>9</v>
      </c>
    </row>
    <row r="2815" spans="1:3" x14ac:dyDescent="0.2">
      <c r="A2815" t="s">
        <v>2815</v>
      </c>
      <c r="B2815">
        <v>2</v>
      </c>
      <c r="C2815">
        <f t="shared" ca="1" si="43"/>
        <v>5</v>
      </c>
    </row>
    <row r="2816" spans="1:3" x14ac:dyDescent="0.2">
      <c r="A2816" t="s">
        <v>2816</v>
      </c>
      <c r="B2816">
        <v>2</v>
      </c>
      <c r="C2816">
        <f t="shared" ca="1" si="43"/>
        <v>9</v>
      </c>
    </row>
    <row r="2817" spans="1:3" x14ac:dyDescent="0.2">
      <c r="A2817" t="s">
        <v>2817</v>
      </c>
      <c r="B2817">
        <v>2</v>
      </c>
      <c r="C2817">
        <f t="shared" ca="1" si="43"/>
        <v>9</v>
      </c>
    </row>
    <row r="2818" spans="1:3" x14ac:dyDescent="0.2">
      <c r="A2818" t="s">
        <v>2818</v>
      </c>
      <c r="B2818">
        <v>2</v>
      </c>
      <c r="C2818">
        <f t="shared" ca="1" si="43"/>
        <v>3</v>
      </c>
    </row>
    <row r="2819" spans="1:3" x14ac:dyDescent="0.2">
      <c r="A2819" t="s">
        <v>2819</v>
      </c>
      <c r="B2819">
        <v>2</v>
      </c>
      <c r="C2819">
        <f t="shared" ref="C2819:C2882" ca="1" si="44">RANDBETWEEN(1,10)</f>
        <v>3</v>
      </c>
    </row>
    <row r="2820" spans="1:3" x14ac:dyDescent="0.2">
      <c r="A2820" t="s">
        <v>2820</v>
      </c>
      <c r="B2820">
        <v>2</v>
      </c>
      <c r="C2820">
        <f t="shared" ca="1" si="44"/>
        <v>2</v>
      </c>
    </row>
    <row r="2821" spans="1:3" x14ac:dyDescent="0.2">
      <c r="A2821" t="s">
        <v>2821</v>
      </c>
      <c r="B2821">
        <v>2</v>
      </c>
      <c r="C2821">
        <f t="shared" ca="1" si="44"/>
        <v>10</v>
      </c>
    </row>
    <row r="2822" spans="1:3" x14ac:dyDescent="0.2">
      <c r="A2822" t="s">
        <v>2822</v>
      </c>
      <c r="B2822">
        <v>2</v>
      </c>
      <c r="C2822">
        <f t="shared" ca="1" si="44"/>
        <v>8</v>
      </c>
    </row>
    <row r="2823" spans="1:3" x14ac:dyDescent="0.2">
      <c r="A2823" t="s">
        <v>2823</v>
      </c>
      <c r="B2823">
        <v>2</v>
      </c>
      <c r="C2823">
        <f t="shared" ca="1" si="44"/>
        <v>5</v>
      </c>
    </row>
    <row r="2824" spans="1:3" x14ac:dyDescent="0.2">
      <c r="A2824" t="s">
        <v>2824</v>
      </c>
      <c r="B2824">
        <v>2</v>
      </c>
      <c r="C2824">
        <f t="shared" ca="1" si="44"/>
        <v>8</v>
      </c>
    </row>
    <row r="2825" spans="1:3" x14ac:dyDescent="0.2">
      <c r="A2825" t="s">
        <v>2825</v>
      </c>
      <c r="B2825">
        <v>2</v>
      </c>
      <c r="C2825">
        <f t="shared" ca="1" si="44"/>
        <v>3</v>
      </c>
    </row>
    <row r="2826" spans="1:3" x14ac:dyDescent="0.2">
      <c r="A2826" t="s">
        <v>2826</v>
      </c>
      <c r="B2826">
        <v>2</v>
      </c>
      <c r="C2826">
        <f t="shared" ca="1" si="44"/>
        <v>8</v>
      </c>
    </row>
    <row r="2827" spans="1:3" x14ac:dyDescent="0.2">
      <c r="A2827" t="s">
        <v>2827</v>
      </c>
      <c r="B2827">
        <v>2</v>
      </c>
      <c r="C2827">
        <f t="shared" ca="1" si="44"/>
        <v>4</v>
      </c>
    </row>
    <row r="2828" spans="1:3" x14ac:dyDescent="0.2">
      <c r="A2828" t="s">
        <v>2828</v>
      </c>
      <c r="B2828">
        <v>2</v>
      </c>
      <c r="C2828">
        <f t="shared" ca="1" si="44"/>
        <v>4</v>
      </c>
    </row>
    <row r="2829" spans="1:3" x14ac:dyDescent="0.2">
      <c r="A2829" t="s">
        <v>2829</v>
      </c>
      <c r="B2829">
        <v>2</v>
      </c>
      <c r="C2829">
        <f t="shared" ca="1" si="44"/>
        <v>5</v>
      </c>
    </row>
    <row r="2830" spans="1:3" x14ac:dyDescent="0.2">
      <c r="A2830" t="s">
        <v>2830</v>
      </c>
      <c r="B2830">
        <v>2</v>
      </c>
      <c r="C2830">
        <f t="shared" ca="1" si="44"/>
        <v>3</v>
      </c>
    </row>
    <row r="2831" spans="1:3" x14ac:dyDescent="0.2">
      <c r="A2831" t="s">
        <v>2831</v>
      </c>
      <c r="B2831">
        <v>2</v>
      </c>
      <c r="C2831">
        <f t="shared" ca="1" si="44"/>
        <v>1</v>
      </c>
    </row>
    <row r="2832" spans="1:3" x14ac:dyDescent="0.2">
      <c r="A2832" t="s">
        <v>2832</v>
      </c>
      <c r="B2832">
        <v>2</v>
      </c>
      <c r="C2832">
        <f t="shared" ca="1" si="44"/>
        <v>9</v>
      </c>
    </row>
    <row r="2833" spans="1:3" x14ac:dyDescent="0.2">
      <c r="A2833" t="s">
        <v>2833</v>
      </c>
      <c r="B2833">
        <v>2</v>
      </c>
      <c r="C2833">
        <f t="shared" ca="1" si="44"/>
        <v>6</v>
      </c>
    </row>
    <row r="2834" spans="1:3" x14ac:dyDescent="0.2">
      <c r="A2834" t="s">
        <v>2834</v>
      </c>
      <c r="B2834">
        <v>2</v>
      </c>
      <c r="C2834">
        <f t="shared" ca="1" si="44"/>
        <v>10</v>
      </c>
    </row>
    <row r="2835" spans="1:3" x14ac:dyDescent="0.2">
      <c r="A2835" t="s">
        <v>2835</v>
      </c>
      <c r="B2835">
        <v>2</v>
      </c>
      <c r="C2835">
        <f t="shared" ca="1" si="44"/>
        <v>1</v>
      </c>
    </row>
    <row r="2836" spans="1:3" x14ac:dyDescent="0.2">
      <c r="A2836" t="s">
        <v>2836</v>
      </c>
      <c r="B2836">
        <v>2</v>
      </c>
      <c r="C2836">
        <f t="shared" ca="1" si="44"/>
        <v>10</v>
      </c>
    </row>
    <row r="2837" spans="1:3" x14ac:dyDescent="0.2">
      <c r="A2837" t="s">
        <v>2837</v>
      </c>
      <c r="B2837">
        <v>2</v>
      </c>
      <c r="C2837">
        <f t="shared" ca="1" si="44"/>
        <v>5</v>
      </c>
    </row>
    <row r="2838" spans="1:3" x14ac:dyDescent="0.2">
      <c r="A2838" t="s">
        <v>2838</v>
      </c>
      <c r="B2838">
        <v>2</v>
      </c>
      <c r="C2838">
        <f t="shared" ca="1" si="44"/>
        <v>8</v>
      </c>
    </row>
    <row r="2839" spans="1:3" x14ac:dyDescent="0.2">
      <c r="A2839" t="s">
        <v>2839</v>
      </c>
      <c r="B2839">
        <v>2</v>
      </c>
      <c r="C2839">
        <f t="shared" ca="1" si="44"/>
        <v>10</v>
      </c>
    </row>
    <row r="2840" spans="1:3" x14ac:dyDescent="0.2">
      <c r="A2840" t="s">
        <v>2840</v>
      </c>
      <c r="B2840">
        <v>2</v>
      </c>
      <c r="C2840">
        <f t="shared" ca="1" si="44"/>
        <v>3</v>
      </c>
    </row>
    <row r="2841" spans="1:3" x14ac:dyDescent="0.2">
      <c r="A2841" t="s">
        <v>2841</v>
      </c>
      <c r="B2841">
        <v>2</v>
      </c>
      <c r="C2841">
        <f t="shared" ca="1" si="44"/>
        <v>6</v>
      </c>
    </row>
    <row r="2842" spans="1:3" x14ac:dyDescent="0.2">
      <c r="A2842" t="s">
        <v>2842</v>
      </c>
      <c r="B2842">
        <v>2</v>
      </c>
      <c r="C2842">
        <f t="shared" ca="1" si="44"/>
        <v>1</v>
      </c>
    </row>
    <row r="2843" spans="1:3" x14ac:dyDescent="0.2">
      <c r="A2843" t="s">
        <v>2843</v>
      </c>
      <c r="B2843">
        <v>2</v>
      </c>
      <c r="C2843">
        <f t="shared" ca="1" si="44"/>
        <v>6</v>
      </c>
    </row>
    <row r="2844" spans="1:3" x14ac:dyDescent="0.2">
      <c r="A2844" t="s">
        <v>2844</v>
      </c>
      <c r="B2844">
        <v>2</v>
      </c>
      <c r="C2844">
        <f t="shared" ca="1" si="44"/>
        <v>10</v>
      </c>
    </row>
    <row r="2845" spans="1:3" x14ac:dyDescent="0.2">
      <c r="A2845" t="s">
        <v>2845</v>
      </c>
      <c r="B2845">
        <v>2</v>
      </c>
      <c r="C2845">
        <f t="shared" ca="1" si="44"/>
        <v>4</v>
      </c>
    </row>
    <row r="2846" spans="1:3" x14ac:dyDescent="0.2">
      <c r="A2846" t="s">
        <v>2846</v>
      </c>
      <c r="B2846">
        <v>2</v>
      </c>
      <c r="C2846">
        <f t="shared" ca="1" si="44"/>
        <v>6</v>
      </c>
    </row>
    <row r="2847" spans="1:3" x14ac:dyDescent="0.2">
      <c r="A2847" t="s">
        <v>2847</v>
      </c>
      <c r="B2847">
        <v>2</v>
      </c>
      <c r="C2847">
        <f t="shared" ca="1" si="44"/>
        <v>4</v>
      </c>
    </row>
    <row r="2848" spans="1:3" x14ac:dyDescent="0.2">
      <c r="A2848" t="s">
        <v>2848</v>
      </c>
      <c r="B2848">
        <v>2</v>
      </c>
      <c r="C2848">
        <f t="shared" ca="1" si="44"/>
        <v>4</v>
      </c>
    </row>
    <row r="2849" spans="1:3" x14ac:dyDescent="0.2">
      <c r="A2849" t="s">
        <v>2849</v>
      </c>
      <c r="B2849">
        <v>2</v>
      </c>
      <c r="C2849">
        <f t="shared" ca="1" si="44"/>
        <v>5</v>
      </c>
    </row>
    <row r="2850" spans="1:3" x14ac:dyDescent="0.2">
      <c r="A2850" t="s">
        <v>2850</v>
      </c>
      <c r="B2850">
        <v>2</v>
      </c>
      <c r="C2850">
        <f t="shared" ca="1" si="44"/>
        <v>2</v>
      </c>
    </row>
    <row r="2851" spans="1:3" x14ac:dyDescent="0.2">
      <c r="A2851" t="s">
        <v>2851</v>
      </c>
      <c r="B2851">
        <v>2</v>
      </c>
      <c r="C2851">
        <f t="shared" ca="1" si="44"/>
        <v>10</v>
      </c>
    </row>
    <row r="2852" spans="1:3" x14ac:dyDescent="0.2">
      <c r="A2852" t="s">
        <v>2852</v>
      </c>
      <c r="B2852">
        <v>2</v>
      </c>
      <c r="C2852">
        <f t="shared" ca="1" si="44"/>
        <v>3</v>
      </c>
    </row>
    <row r="2853" spans="1:3" x14ac:dyDescent="0.2">
      <c r="A2853" t="s">
        <v>2853</v>
      </c>
      <c r="B2853">
        <v>2</v>
      </c>
      <c r="C2853">
        <f t="shared" ca="1" si="44"/>
        <v>10</v>
      </c>
    </row>
    <row r="2854" spans="1:3" x14ac:dyDescent="0.2">
      <c r="A2854" t="s">
        <v>2854</v>
      </c>
      <c r="B2854">
        <v>2</v>
      </c>
      <c r="C2854">
        <f t="shared" ca="1" si="44"/>
        <v>7</v>
      </c>
    </row>
    <row r="2855" spans="1:3" x14ac:dyDescent="0.2">
      <c r="A2855" t="s">
        <v>2855</v>
      </c>
      <c r="B2855">
        <v>2</v>
      </c>
      <c r="C2855">
        <f t="shared" ca="1" si="44"/>
        <v>7</v>
      </c>
    </row>
    <row r="2856" spans="1:3" x14ac:dyDescent="0.2">
      <c r="A2856" t="s">
        <v>2856</v>
      </c>
      <c r="B2856">
        <v>2</v>
      </c>
      <c r="C2856">
        <f t="shared" ca="1" si="44"/>
        <v>6</v>
      </c>
    </row>
    <row r="2857" spans="1:3" x14ac:dyDescent="0.2">
      <c r="A2857" t="s">
        <v>2857</v>
      </c>
      <c r="B2857">
        <v>2</v>
      </c>
      <c r="C2857">
        <f t="shared" ca="1" si="44"/>
        <v>4</v>
      </c>
    </row>
    <row r="2858" spans="1:3" x14ac:dyDescent="0.2">
      <c r="A2858" t="s">
        <v>2858</v>
      </c>
      <c r="B2858">
        <v>2</v>
      </c>
      <c r="C2858">
        <f t="shared" ca="1" si="44"/>
        <v>5</v>
      </c>
    </row>
    <row r="2859" spans="1:3" x14ac:dyDescent="0.2">
      <c r="A2859" t="s">
        <v>2859</v>
      </c>
      <c r="B2859">
        <v>2</v>
      </c>
      <c r="C2859">
        <f t="shared" ca="1" si="44"/>
        <v>2</v>
      </c>
    </row>
    <row r="2860" spans="1:3" x14ac:dyDescent="0.2">
      <c r="A2860" t="s">
        <v>2860</v>
      </c>
      <c r="B2860">
        <v>2</v>
      </c>
      <c r="C2860">
        <f t="shared" ca="1" si="44"/>
        <v>4</v>
      </c>
    </row>
    <row r="2861" spans="1:3" x14ac:dyDescent="0.2">
      <c r="A2861" t="s">
        <v>2861</v>
      </c>
      <c r="B2861">
        <v>2</v>
      </c>
      <c r="C2861">
        <f t="shared" ca="1" si="44"/>
        <v>9</v>
      </c>
    </row>
    <row r="2862" spans="1:3" x14ac:dyDescent="0.2">
      <c r="A2862" t="s">
        <v>2862</v>
      </c>
      <c r="B2862">
        <v>2</v>
      </c>
      <c r="C2862">
        <f t="shared" ca="1" si="44"/>
        <v>2</v>
      </c>
    </row>
    <row r="2863" spans="1:3" x14ac:dyDescent="0.2">
      <c r="A2863" t="s">
        <v>2863</v>
      </c>
      <c r="B2863">
        <v>2</v>
      </c>
      <c r="C2863">
        <f t="shared" ca="1" si="44"/>
        <v>3</v>
      </c>
    </row>
    <row r="2864" spans="1:3" x14ac:dyDescent="0.2">
      <c r="A2864" t="s">
        <v>2864</v>
      </c>
      <c r="B2864">
        <v>2</v>
      </c>
      <c r="C2864">
        <f t="shared" ca="1" si="44"/>
        <v>10</v>
      </c>
    </row>
    <row r="2865" spans="1:3" x14ac:dyDescent="0.2">
      <c r="A2865" t="s">
        <v>2865</v>
      </c>
      <c r="B2865">
        <v>2</v>
      </c>
      <c r="C2865">
        <f t="shared" ca="1" si="44"/>
        <v>10</v>
      </c>
    </row>
    <row r="2866" spans="1:3" x14ac:dyDescent="0.2">
      <c r="A2866" t="s">
        <v>2866</v>
      </c>
      <c r="B2866">
        <v>2</v>
      </c>
      <c r="C2866">
        <f t="shared" ca="1" si="44"/>
        <v>5</v>
      </c>
    </row>
    <row r="2867" spans="1:3" x14ac:dyDescent="0.2">
      <c r="A2867" t="s">
        <v>2867</v>
      </c>
      <c r="B2867">
        <v>2</v>
      </c>
      <c r="C2867">
        <f t="shared" ca="1" si="44"/>
        <v>10</v>
      </c>
    </row>
    <row r="2868" spans="1:3" x14ac:dyDescent="0.2">
      <c r="A2868" t="s">
        <v>2868</v>
      </c>
      <c r="B2868">
        <v>2</v>
      </c>
      <c r="C2868">
        <f t="shared" ca="1" si="44"/>
        <v>10</v>
      </c>
    </row>
    <row r="2869" spans="1:3" x14ac:dyDescent="0.2">
      <c r="A2869" t="s">
        <v>2869</v>
      </c>
      <c r="B2869">
        <v>2</v>
      </c>
      <c r="C2869">
        <f t="shared" ca="1" si="44"/>
        <v>2</v>
      </c>
    </row>
    <row r="2870" spans="1:3" x14ac:dyDescent="0.2">
      <c r="A2870" t="s">
        <v>2870</v>
      </c>
      <c r="B2870">
        <v>2</v>
      </c>
      <c r="C2870">
        <f t="shared" ca="1" si="44"/>
        <v>8</v>
      </c>
    </row>
    <row r="2871" spans="1:3" x14ac:dyDescent="0.2">
      <c r="A2871" t="s">
        <v>2871</v>
      </c>
      <c r="B2871">
        <v>2</v>
      </c>
      <c r="C2871">
        <f t="shared" ca="1" si="44"/>
        <v>9</v>
      </c>
    </row>
    <row r="2872" spans="1:3" x14ac:dyDescent="0.2">
      <c r="A2872" t="s">
        <v>2872</v>
      </c>
      <c r="B2872">
        <v>2</v>
      </c>
      <c r="C2872">
        <f t="shared" ca="1" si="44"/>
        <v>1</v>
      </c>
    </row>
    <row r="2873" spans="1:3" x14ac:dyDescent="0.2">
      <c r="A2873" t="s">
        <v>2873</v>
      </c>
      <c r="B2873">
        <v>2</v>
      </c>
      <c r="C2873">
        <f t="shared" ca="1" si="44"/>
        <v>6</v>
      </c>
    </row>
    <row r="2874" spans="1:3" x14ac:dyDescent="0.2">
      <c r="A2874" t="s">
        <v>2874</v>
      </c>
      <c r="B2874">
        <v>2</v>
      </c>
      <c r="C2874">
        <f t="shared" ca="1" si="44"/>
        <v>9</v>
      </c>
    </row>
    <row r="2875" spans="1:3" x14ac:dyDescent="0.2">
      <c r="A2875" t="s">
        <v>2875</v>
      </c>
      <c r="B2875">
        <v>2</v>
      </c>
      <c r="C2875">
        <f t="shared" ca="1" si="44"/>
        <v>8</v>
      </c>
    </row>
    <row r="2876" spans="1:3" x14ac:dyDescent="0.2">
      <c r="A2876" t="s">
        <v>2876</v>
      </c>
      <c r="B2876">
        <v>2</v>
      </c>
      <c r="C2876">
        <f t="shared" ca="1" si="44"/>
        <v>1</v>
      </c>
    </row>
    <row r="2877" spans="1:3" x14ac:dyDescent="0.2">
      <c r="A2877" t="s">
        <v>2877</v>
      </c>
      <c r="B2877">
        <v>2</v>
      </c>
      <c r="C2877">
        <f t="shared" ca="1" si="44"/>
        <v>3</v>
      </c>
    </row>
    <row r="2878" spans="1:3" x14ac:dyDescent="0.2">
      <c r="A2878" t="s">
        <v>2878</v>
      </c>
      <c r="B2878">
        <v>2</v>
      </c>
      <c r="C2878">
        <f t="shared" ca="1" si="44"/>
        <v>4</v>
      </c>
    </row>
    <row r="2879" spans="1:3" x14ac:dyDescent="0.2">
      <c r="A2879" t="s">
        <v>2879</v>
      </c>
      <c r="B2879">
        <v>2</v>
      </c>
      <c r="C2879">
        <f t="shared" ca="1" si="44"/>
        <v>3</v>
      </c>
    </row>
    <row r="2880" spans="1:3" x14ac:dyDescent="0.2">
      <c r="A2880" t="s">
        <v>2880</v>
      </c>
      <c r="B2880">
        <v>2</v>
      </c>
      <c r="C2880">
        <f t="shared" ca="1" si="44"/>
        <v>2</v>
      </c>
    </row>
    <row r="2881" spans="1:3" x14ac:dyDescent="0.2">
      <c r="A2881" t="s">
        <v>2881</v>
      </c>
      <c r="B2881">
        <v>2</v>
      </c>
      <c r="C2881">
        <f t="shared" ca="1" si="44"/>
        <v>7</v>
      </c>
    </row>
    <row r="2882" spans="1:3" x14ac:dyDescent="0.2">
      <c r="A2882" t="s">
        <v>2882</v>
      </c>
      <c r="B2882">
        <v>2</v>
      </c>
      <c r="C2882">
        <f t="shared" ca="1" si="44"/>
        <v>6</v>
      </c>
    </row>
    <row r="2883" spans="1:3" x14ac:dyDescent="0.2">
      <c r="A2883" t="s">
        <v>2883</v>
      </c>
      <c r="B2883">
        <v>2</v>
      </c>
      <c r="C2883">
        <f t="shared" ref="C2883:C2946" ca="1" si="45">RANDBETWEEN(1,10)</f>
        <v>10</v>
      </c>
    </row>
    <row r="2884" spans="1:3" x14ac:dyDescent="0.2">
      <c r="A2884" t="s">
        <v>2884</v>
      </c>
      <c r="B2884">
        <v>2</v>
      </c>
      <c r="C2884">
        <f t="shared" ca="1" si="45"/>
        <v>2</v>
      </c>
    </row>
    <row r="2885" spans="1:3" x14ac:dyDescent="0.2">
      <c r="A2885" t="s">
        <v>2885</v>
      </c>
      <c r="B2885">
        <v>2</v>
      </c>
      <c r="C2885">
        <f t="shared" ca="1" si="45"/>
        <v>7</v>
      </c>
    </row>
    <row r="2886" spans="1:3" x14ac:dyDescent="0.2">
      <c r="A2886" t="s">
        <v>2886</v>
      </c>
      <c r="B2886">
        <v>2</v>
      </c>
      <c r="C2886">
        <f t="shared" ca="1" si="45"/>
        <v>9</v>
      </c>
    </row>
    <row r="2887" spans="1:3" x14ac:dyDescent="0.2">
      <c r="A2887" t="s">
        <v>2887</v>
      </c>
      <c r="B2887">
        <v>2</v>
      </c>
      <c r="C2887">
        <f t="shared" ca="1" si="45"/>
        <v>9</v>
      </c>
    </row>
    <row r="2888" spans="1:3" x14ac:dyDescent="0.2">
      <c r="A2888" t="s">
        <v>2888</v>
      </c>
      <c r="B2888">
        <v>2</v>
      </c>
      <c r="C2888">
        <f t="shared" ca="1" si="45"/>
        <v>2</v>
      </c>
    </row>
    <row r="2889" spans="1:3" x14ac:dyDescent="0.2">
      <c r="A2889" t="s">
        <v>2889</v>
      </c>
      <c r="B2889">
        <v>2</v>
      </c>
      <c r="C2889">
        <f t="shared" ca="1" si="45"/>
        <v>8</v>
      </c>
    </row>
    <row r="2890" spans="1:3" x14ac:dyDescent="0.2">
      <c r="A2890" t="s">
        <v>2890</v>
      </c>
      <c r="B2890">
        <v>2</v>
      </c>
      <c r="C2890">
        <f t="shared" ca="1" si="45"/>
        <v>9</v>
      </c>
    </row>
    <row r="2891" spans="1:3" x14ac:dyDescent="0.2">
      <c r="A2891" t="s">
        <v>2891</v>
      </c>
      <c r="B2891">
        <v>2</v>
      </c>
      <c r="C2891">
        <f t="shared" ca="1" si="45"/>
        <v>8</v>
      </c>
    </row>
    <row r="2892" spans="1:3" x14ac:dyDescent="0.2">
      <c r="A2892" t="s">
        <v>2892</v>
      </c>
      <c r="B2892">
        <v>2</v>
      </c>
      <c r="C2892">
        <f t="shared" ca="1" si="45"/>
        <v>2</v>
      </c>
    </row>
    <row r="2893" spans="1:3" x14ac:dyDescent="0.2">
      <c r="A2893" t="s">
        <v>2893</v>
      </c>
      <c r="B2893">
        <v>2</v>
      </c>
      <c r="C2893">
        <f t="shared" ca="1" si="45"/>
        <v>5</v>
      </c>
    </row>
    <row r="2894" spans="1:3" x14ac:dyDescent="0.2">
      <c r="A2894" t="s">
        <v>2894</v>
      </c>
      <c r="B2894">
        <v>2</v>
      </c>
      <c r="C2894">
        <f t="shared" ca="1" si="45"/>
        <v>8</v>
      </c>
    </row>
    <row r="2895" spans="1:3" x14ac:dyDescent="0.2">
      <c r="A2895" t="s">
        <v>2895</v>
      </c>
      <c r="B2895">
        <v>2</v>
      </c>
      <c r="C2895">
        <f t="shared" ca="1" si="45"/>
        <v>1</v>
      </c>
    </row>
    <row r="2896" spans="1:3" x14ac:dyDescent="0.2">
      <c r="A2896" t="s">
        <v>2896</v>
      </c>
      <c r="B2896">
        <v>2</v>
      </c>
      <c r="C2896">
        <f t="shared" ca="1" si="45"/>
        <v>4</v>
      </c>
    </row>
    <row r="2897" spans="1:3" x14ac:dyDescent="0.2">
      <c r="A2897" t="s">
        <v>2897</v>
      </c>
      <c r="B2897">
        <v>2</v>
      </c>
      <c r="C2897">
        <f t="shared" ca="1" si="45"/>
        <v>7</v>
      </c>
    </row>
    <row r="2898" spans="1:3" x14ac:dyDescent="0.2">
      <c r="A2898" t="s">
        <v>2898</v>
      </c>
      <c r="B2898">
        <v>2</v>
      </c>
      <c r="C2898">
        <f t="shared" ca="1" si="45"/>
        <v>8</v>
      </c>
    </row>
    <row r="2899" spans="1:3" x14ac:dyDescent="0.2">
      <c r="A2899" t="s">
        <v>2899</v>
      </c>
      <c r="B2899">
        <v>2</v>
      </c>
      <c r="C2899">
        <f t="shared" ca="1" si="45"/>
        <v>9</v>
      </c>
    </row>
    <row r="2900" spans="1:3" x14ac:dyDescent="0.2">
      <c r="A2900" t="s">
        <v>2900</v>
      </c>
      <c r="B2900">
        <v>2</v>
      </c>
      <c r="C2900">
        <f t="shared" ca="1" si="45"/>
        <v>5</v>
      </c>
    </row>
    <row r="2901" spans="1:3" x14ac:dyDescent="0.2">
      <c r="A2901" t="s">
        <v>2901</v>
      </c>
      <c r="B2901">
        <v>2</v>
      </c>
      <c r="C2901">
        <f t="shared" ca="1" si="45"/>
        <v>3</v>
      </c>
    </row>
    <row r="2902" spans="1:3" x14ac:dyDescent="0.2">
      <c r="A2902" t="s">
        <v>2902</v>
      </c>
      <c r="B2902">
        <v>2</v>
      </c>
      <c r="C2902">
        <f t="shared" ca="1" si="45"/>
        <v>10</v>
      </c>
    </row>
    <row r="2903" spans="1:3" x14ac:dyDescent="0.2">
      <c r="A2903" t="s">
        <v>2903</v>
      </c>
      <c r="B2903">
        <v>2</v>
      </c>
      <c r="C2903">
        <f t="shared" ca="1" si="45"/>
        <v>8</v>
      </c>
    </row>
    <row r="2904" spans="1:3" x14ac:dyDescent="0.2">
      <c r="A2904" t="s">
        <v>2904</v>
      </c>
      <c r="B2904">
        <v>2</v>
      </c>
      <c r="C2904">
        <f t="shared" ca="1" si="45"/>
        <v>10</v>
      </c>
    </row>
    <row r="2905" spans="1:3" x14ac:dyDescent="0.2">
      <c r="A2905" t="s">
        <v>2905</v>
      </c>
      <c r="B2905">
        <v>2</v>
      </c>
      <c r="C2905">
        <f t="shared" ca="1" si="45"/>
        <v>4</v>
      </c>
    </row>
    <row r="2906" spans="1:3" x14ac:dyDescent="0.2">
      <c r="A2906" t="s">
        <v>2906</v>
      </c>
      <c r="B2906">
        <v>2</v>
      </c>
      <c r="C2906">
        <f t="shared" ca="1" si="45"/>
        <v>8</v>
      </c>
    </row>
    <row r="2907" spans="1:3" x14ac:dyDescent="0.2">
      <c r="A2907" t="s">
        <v>2907</v>
      </c>
      <c r="B2907">
        <v>2</v>
      </c>
      <c r="C2907">
        <f t="shared" ca="1" si="45"/>
        <v>10</v>
      </c>
    </row>
    <row r="2908" spans="1:3" x14ac:dyDescent="0.2">
      <c r="A2908" t="s">
        <v>2908</v>
      </c>
      <c r="B2908">
        <v>2</v>
      </c>
      <c r="C2908">
        <f t="shared" ca="1" si="45"/>
        <v>6</v>
      </c>
    </row>
    <row r="2909" spans="1:3" x14ac:dyDescent="0.2">
      <c r="A2909" t="s">
        <v>2909</v>
      </c>
      <c r="B2909">
        <v>2</v>
      </c>
      <c r="C2909">
        <f t="shared" ca="1" si="45"/>
        <v>10</v>
      </c>
    </row>
    <row r="2910" spans="1:3" x14ac:dyDescent="0.2">
      <c r="A2910" t="s">
        <v>2910</v>
      </c>
      <c r="B2910">
        <v>2</v>
      </c>
      <c r="C2910">
        <f t="shared" ca="1" si="45"/>
        <v>5</v>
      </c>
    </row>
    <row r="2911" spans="1:3" x14ac:dyDescent="0.2">
      <c r="A2911" t="s">
        <v>2911</v>
      </c>
      <c r="B2911">
        <v>2</v>
      </c>
      <c r="C2911">
        <f t="shared" ca="1" si="45"/>
        <v>4</v>
      </c>
    </row>
    <row r="2912" spans="1:3" x14ac:dyDescent="0.2">
      <c r="A2912" t="s">
        <v>2912</v>
      </c>
      <c r="B2912">
        <v>2</v>
      </c>
      <c r="C2912">
        <f t="shared" ca="1" si="45"/>
        <v>8</v>
      </c>
    </row>
    <row r="2913" spans="1:3" x14ac:dyDescent="0.2">
      <c r="A2913" t="s">
        <v>2913</v>
      </c>
      <c r="B2913">
        <v>2</v>
      </c>
      <c r="C2913">
        <f t="shared" ca="1" si="45"/>
        <v>3</v>
      </c>
    </row>
    <row r="2914" spans="1:3" x14ac:dyDescent="0.2">
      <c r="A2914" t="s">
        <v>2914</v>
      </c>
      <c r="B2914">
        <v>2</v>
      </c>
      <c r="C2914">
        <f t="shared" ca="1" si="45"/>
        <v>7</v>
      </c>
    </row>
    <row r="2915" spans="1:3" x14ac:dyDescent="0.2">
      <c r="A2915" t="s">
        <v>2915</v>
      </c>
      <c r="B2915">
        <v>2</v>
      </c>
      <c r="C2915">
        <f t="shared" ca="1" si="45"/>
        <v>10</v>
      </c>
    </row>
    <row r="2916" spans="1:3" x14ac:dyDescent="0.2">
      <c r="A2916" t="s">
        <v>2916</v>
      </c>
      <c r="B2916">
        <v>2</v>
      </c>
      <c r="C2916">
        <f t="shared" ca="1" si="45"/>
        <v>6</v>
      </c>
    </row>
    <row r="2917" spans="1:3" x14ac:dyDescent="0.2">
      <c r="A2917" t="s">
        <v>2917</v>
      </c>
      <c r="B2917">
        <v>2</v>
      </c>
      <c r="C2917">
        <f t="shared" ca="1" si="45"/>
        <v>5</v>
      </c>
    </row>
    <row r="2918" spans="1:3" x14ac:dyDescent="0.2">
      <c r="A2918" t="s">
        <v>2918</v>
      </c>
      <c r="B2918">
        <v>2</v>
      </c>
      <c r="C2918">
        <f t="shared" ca="1" si="45"/>
        <v>6</v>
      </c>
    </row>
    <row r="2919" spans="1:3" x14ac:dyDescent="0.2">
      <c r="A2919" t="s">
        <v>2919</v>
      </c>
      <c r="B2919">
        <v>2</v>
      </c>
      <c r="C2919">
        <f t="shared" ca="1" si="45"/>
        <v>1</v>
      </c>
    </row>
    <row r="2920" spans="1:3" x14ac:dyDescent="0.2">
      <c r="A2920" t="s">
        <v>2920</v>
      </c>
      <c r="B2920">
        <v>2</v>
      </c>
      <c r="C2920">
        <f t="shared" ca="1" si="45"/>
        <v>5</v>
      </c>
    </row>
    <row r="2921" spans="1:3" x14ac:dyDescent="0.2">
      <c r="A2921" t="s">
        <v>2921</v>
      </c>
      <c r="B2921">
        <v>2</v>
      </c>
      <c r="C2921">
        <f t="shared" ca="1" si="45"/>
        <v>10</v>
      </c>
    </row>
    <row r="2922" spans="1:3" x14ac:dyDescent="0.2">
      <c r="A2922" t="s">
        <v>2922</v>
      </c>
      <c r="B2922">
        <v>2</v>
      </c>
      <c r="C2922">
        <f t="shared" ca="1" si="45"/>
        <v>3</v>
      </c>
    </row>
    <row r="2923" spans="1:3" x14ac:dyDescent="0.2">
      <c r="A2923" t="s">
        <v>2923</v>
      </c>
      <c r="B2923">
        <v>2</v>
      </c>
      <c r="C2923">
        <f t="shared" ca="1" si="45"/>
        <v>6</v>
      </c>
    </row>
    <row r="2924" spans="1:3" x14ac:dyDescent="0.2">
      <c r="A2924" t="s">
        <v>2924</v>
      </c>
      <c r="B2924">
        <v>2</v>
      </c>
      <c r="C2924">
        <f t="shared" ca="1" si="45"/>
        <v>5</v>
      </c>
    </row>
    <row r="2925" spans="1:3" x14ac:dyDescent="0.2">
      <c r="A2925" t="s">
        <v>2925</v>
      </c>
      <c r="B2925">
        <v>2</v>
      </c>
      <c r="C2925">
        <f t="shared" ca="1" si="45"/>
        <v>2</v>
      </c>
    </row>
    <row r="2926" spans="1:3" x14ac:dyDescent="0.2">
      <c r="A2926" t="s">
        <v>2926</v>
      </c>
      <c r="B2926">
        <v>2</v>
      </c>
      <c r="C2926">
        <f t="shared" ca="1" si="45"/>
        <v>4</v>
      </c>
    </row>
    <row r="2927" spans="1:3" x14ac:dyDescent="0.2">
      <c r="A2927" t="s">
        <v>2927</v>
      </c>
      <c r="B2927">
        <v>2</v>
      </c>
      <c r="C2927">
        <f t="shared" ca="1" si="45"/>
        <v>6</v>
      </c>
    </row>
    <row r="2928" spans="1:3" x14ac:dyDescent="0.2">
      <c r="A2928" t="s">
        <v>2928</v>
      </c>
      <c r="B2928">
        <v>2</v>
      </c>
      <c r="C2928">
        <f t="shared" ca="1" si="45"/>
        <v>3</v>
      </c>
    </row>
    <row r="2929" spans="1:3" x14ac:dyDescent="0.2">
      <c r="A2929" t="s">
        <v>2929</v>
      </c>
      <c r="B2929">
        <v>2</v>
      </c>
      <c r="C2929">
        <f t="shared" ca="1" si="45"/>
        <v>2</v>
      </c>
    </row>
    <row r="2930" spans="1:3" x14ac:dyDescent="0.2">
      <c r="A2930" t="s">
        <v>2930</v>
      </c>
      <c r="B2930">
        <v>2</v>
      </c>
      <c r="C2930">
        <f t="shared" ca="1" si="45"/>
        <v>4</v>
      </c>
    </row>
    <row r="2931" spans="1:3" x14ac:dyDescent="0.2">
      <c r="A2931" t="s">
        <v>2931</v>
      </c>
      <c r="B2931">
        <v>2</v>
      </c>
      <c r="C2931">
        <f t="shared" ca="1" si="45"/>
        <v>4</v>
      </c>
    </row>
    <row r="2932" spans="1:3" x14ac:dyDescent="0.2">
      <c r="A2932" t="s">
        <v>2932</v>
      </c>
      <c r="B2932">
        <v>2</v>
      </c>
      <c r="C2932">
        <f t="shared" ca="1" si="45"/>
        <v>3</v>
      </c>
    </row>
    <row r="2933" spans="1:3" x14ac:dyDescent="0.2">
      <c r="A2933" t="s">
        <v>2933</v>
      </c>
      <c r="B2933">
        <v>2</v>
      </c>
      <c r="C2933">
        <f t="shared" ca="1" si="45"/>
        <v>9</v>
      </c>
    </row>
    <row r="2934" spans="1:3" x14ac:dyDescent="0.2">
      <c r="A2934" t="s">
        <v>2934</v>
      </c>
      <c r="B2934">
        <v>2</v>
      </c>
      <c r="C2934">
        <f t="shared" ca="1" si="45"/>
        <v>6</v>
      </c>
    </row>
    <row r="2935" spans="1:3" x14ac:dyDescent="0.2">
      <c r="A2935" t="s">
        <v>2935</v>
      </c>
      <c r="B2935">
        <v>2</v>
      </c>
      <c r="C2935">
        <f t="shared" ca="1" si="45"/>
        <v>4</v>
      </c>
    </row>
    <row r="2936" spans="1:3" x14ac:dyDescent="0.2">
      <c r="A2936" t="s">
        <v>2936</v>
      </c>
      <c r="B2936">
        <v>2</v>
      </c>
      <c r="C2936">
        <f t="shared" ca="1" si="45"/>
        <v>7</v>
      </c>
    </row>
    <row r="2937" spans="1:3" x14ac:dyDescent="0.2">
      <c r="A2937" t="s">
        <v>2937</v>
      </c>
      <c r="B2937">
        <v>2</v>
      </c>
      <c r="C2937">
        <f t="shared" ca="1" si="45"/>
        <v>4</v>
      </c>
    </row>
    <row r="2938" spans="1:3" x14ac:dyDescent="0.2">
      <c r="A2938" t="s">
        <v>2938</v>
      </c>
      <c r="B2938">
        <v>2</v>
      </c>
      <c r="C2938">
        <f t="shared" ca="1" si="45"/>
        <v>4</v>
      </c>
    </row>
    <row r="2939" spans="1:3" x14ac:dyDescent="0.2">
      <c r="A2939" t="s">
        <v>2939</v>
      </c>
      <c r="B2939">
        <v>2</v>
      </c>
      <c r="C2939">
        <f t="shared" ca="1" si="45"/>
        <v>5</v>
      </c>
    </row>
    <row r="2940" spans="1:3" x14ac:dyDescent="0.2">
      <c r="A2940" t="s">
        <v>2940</v>
      </c>
      <c r="B2940">
        <v>2</v>
      </c>
      <c r="C2940">
        <f t="shared" ca="1" si="45"/>
        <v>3</v>
      </c>
    </row>
    <row r="2941" spans="1:3" x14ac:dyDescent="0.2">
      <c r="A2941" t="s">
        <v>2941</v>
      </c>
      <c r="B2941">
        <v>2</v>
      </c>
      <c r="C2941">
        <f t="shared" ca="1" si="45"/>
        <v>9</v>
      </c>
    </row>
    <row r="2942" spans="1:3" x14ac:dyDescent="0.2">
      <c r="A2942" t="s">
        <v>2942</v>
      </c>
      <c r="B2942">
        <v>2</v>
      </c>
      <c r="C2942">
        <f t="shared" ca="1" si="45"/>
        <v>9</v>
      </c>
    </row>
    <row r="2943" spans="1:3" x14ac:dyDescent="0.2">
      <c r="A2943" t="s">
        <v>2943</v>
      </c>
      <c r="B2943">
        <v>2</v>
      </c>
      <c r="C2943">
        <f t="shared" ca="1" si="45"/>
        <v>10</v>
      </c>
    </row>
    <row r="2944" spans="1:3" x14ac:dyDescent="0.2">
      <c r="A2944" t="s">
        <v>2944</v>
      </c>
      <c r="B2944">
        <v>2</v>
      </c>
      <c r="C2944">
        <f t="shared" ca="1" si="45"/>
        <v>6</v>
      </c>
    </row>
    <row r="2945" spans="1:3" x14ac:dyDescent="0.2">
      <c r="A2945" t="s">
        <v>2945</v>
      </c>
      <c r="B2945">
        <v>2</v>
      </c>
      <c r="C2945">
        <f t="shared" ca="1" si="45"/>
        <v>1</v>
      </c>
    </row>
    <row r="2946" spans="1:3" x14ac:dyDescent="0.2">
      <c r="A2946" t="s">
        <v>2946</v>
      </c>
      <c r="B2946">
        <v>2</v>
      </c>
      <c r="C2946">
        <f t="shared" ca="1" si="45"/>
        <v>9</v>
      </c>
    </row>
    <row r="2947" spans="1:3" x14ac:dyDescent="0.2">
      <c r="A2947" t="s">
        <v>2947</v>
      </c>
      <c r="B2947">
        <v>2</v>
      </c>
      <c r="C2947">
        <f t="shared" ref="C2947:C3010" ca="1" si="46">RANDBETWEEN(1,10)</f>
        <v>3</v>
      </c>
    </row>
    <row r="2948" spans="1:3" x14ac:dyDescent="0.2">
      <c r="A2948" t="s">
        <v>2948</v>
      </c>
      <c r="B2948">
        <v>2</v>
      </c>
      <c r="C2948">
        <f t="shared" ca="1" si="46"/>
        <v>9</v>
      </c>
    </row>
    <row r="2949" spans="1:3" x14ac:dyDescent="0.2">
      <c r="A2949" t="s">
        <v>2949</v>
      </c>
      <c r="B2949">
        <v>2</v>
      </c>
      <c r="C2949">
        <f t="shared" ca="1" si="46"/>
        <v>8</v>
      </c>
    </row>
    <row r="2950" spans="1:3" x14ac:dyDescent="0.2">
      <c r="A2950" t="s">
        <v>2950</v>
      </c>
      <c r="B2950">
        <v>2</v>
      </c>
      <c r="C2950">
        <f t="shared" ca="1" si="46"/>
        <v>8</v>
      </c>
    </row>
    <row r="2951" spans="1:3" x14ac:dyDescent="0.2">
      <c r="A2951" t="s">
        <v>2951</v>
      </c>
      <c r="B2951">
        <v>2</v>
      </c>
      <c r="C2951">
        <f t="shared" ca="1" si="46"/>
        <v>8</v>
      </c>
    </row>
    <row r="2952" spans="1:3" x14ac:dyDescent="0.2">
      <c r="A2952" t="s">
        <v>2952</v>
      </c>
      <c r="B2952">
        <v>2</v>
      </c>
      <c r="C2952">
        <f t="shared" ca="1" si="46"/>
        <v>9</v>
      </c>
    </row>
    <row r="2953" spans="1:3" x14ac:dyDescent="0.2">
      <c r="A2953" t="s">
        <v>2953</v>
      </c>
      <c r="B2953">
        <v>2</v>
      </c>
      <c r="C2953">
        <f t="shared" ca="1" si="46"/>
        <v>10</v>
      </c>
    </row>
    <row r="2954" spans="1:3" x14ac:dyDescent="0.2">
      <c r="A2954" t="s">
        <v>2954</v>
      </c>
      <c r="B2954">
        <v>2</v>
      </c>
      <c r="C2954">
        <f t="shared" ca="1" si="46"/>
        <v>2</v>
      </c>
    </row>
    <row r="2955" spans="1:3" x14ac:dyDescent="0.2">
      <c r="A2955" t="s">
        <v>2955</v>
      </c>
      <c r="B2955">
        <v>2</v>
      </c>
      <c r="C2955">
        <f t="shared" ca="1" si="46"/>
        <v>2</v>
      </c>
    </row>
    <row r="2956" spans="1:3" x14ac:dyDescent="0.2">
      <c r="A2956" t="s">
        <v>2956</v>
      </c>
      <c r="B2956">
        <v>2</v>
      </c>
      <c r="C2956">
        <f t="shared" ca="1" si="46"/>
        <v>7</v>
      </c>
    </row>
    <row r="2957" spans="1:3" x14ac:dyDescent="0.2">
      <c r="A2957" t="s">
        <v>2957</v>
      </c>
      <c r="B2957">
        <v>2</v>
      </c>
      <c r="C2957">
        <f t="shared" ca="1" si="46"/>
        <v>3</v>
      </c>
    </row>
    <row r="2958" spans="1:3" x14ac:dyDescent="0.2">
      <c r="A2958" t="s">
        <v>2958</v>
      </c>
      <c r="B2958">
        <v>2</v>
      </c>
      <c r="C2958">
        <f t="shared" ca="1" si="46"/>
        <v>4</v>
      </c>
    </row>
    <row r="2959" spans="1:3" x14ac:dyDescent="0.2">
      <c r="A2959" t="s">
        <v>2959</v>
      </c>
      <c r="B2959">
        <v>2</v>
      </c>
      <c r="C2959">
        <f t="shared" ca="1" si="46"/>
        <v>6</v>
      </c>
    </row>
    <row r="2960" spans="1:3" x14ac:dyDescent="0.2">
      <c r="A2960" t="s">
        <v>2960</v>
      </c>
      <c r="B2960">
        <v>2</v>
      </c>
      <c r="C2960">
        <f t="shared" ca="1" si="46"/>
        <v>2</v>
      </c>
    </row>
    <row r="2961" spans="1:3" x14ac:dyDescent="0.2">
      <c r="A2961" t="s">
        <v>2961</v>
      </c>
      <c r="B2961">
        <v>2</v>
      </c>
      <c r="C2961">
        <f t="shared" ca="1" si="46"/>
        <v>7</v>
      </c>
    </row>
    <row r="2962" spans="1:3" x14ac:dyDescent="0.2">
      <c r="A2962" t="s">
        <v>2962</v>
      </c>
      <c r="B2962">
        <v>2</v>
      </c>
      <c r="C2962">
        <f t="shared" ca="1" si="46"/>
        <v>3</v>
      </c>
    </row>
    <row r="2963" spans="1:3" x14ac:dyDescent="0.2">
      <c r="A2963" t="s">
        <v>2963</v>
      </c>
      <c r="B2963">
        <v>2</v>
      </c>
      <c r="C2963">
        <f t="shared" ca="1" si="46"/>
        <v>1</v>
      </c>
    </row>
    <row r="2964" spans="1:3" x14ac:dyDescent="0.2">
      <c r="A2964" t="s">
        <v>2964</v>
      </c>
      <c r="B2964">
        <v>2</v>
      </c>
      <c r="C2964">
        <f t="shared" ca="1" si="46"/>
        <v>3</v>
      </c>
    </row>
    <row r="2965" spans="1:3" x14ac:dyDescent="0.2">
      <c r="A2965" t="s">
        <v>2965</v>
      </c>
      <c r="B2965">
        <v>2</v>
      </c>
      <c r="C2965">
        <f t="shared" ca="1" si="46"/>
        <v>5</v>
      </c>
    </row>
    <row r="2966" spans="1:3" x14ac:dyDescent="0.2">
      <c r="A2966" t="s">
        <v>2966</v>
      </c>
      <c r="B2966">
        <v>2</v>
      </c>
      <c r="C2966">
        <f t="shared" ca="1" si="46"/>
        <v>2</v>
      </c>
    </row>
    <row r="2967" spans="1:3" x14ac:dyDescent="0.2">
      <c r="A2967" t="s">
        <v>2967</v>
      </c>
      <c r="B2967">
        <v>2</v>
      </c>
      <c r="C2967">
        <f t="shared" ca="1" si="46"/>
        <v>7</v>
      </c>
    </row>
    <row r="2968" spans="1:3" x14ac:dyDescent="0.2">
      <c r="A2968" t="s">
        <v>2968</v>
      </c>
      <c r="B2968">
        <v>2</v>
      </c>
      <c r="C2968">
        <f t="shared" ca="1" si="46"/>
        <v>7</v>
      </c>
    </row>
    <row r="2969" spans="1:3" x14ac:dyDescent="0.2">
      <c r="A2969" t="s">
        <v>2969</v>
      </c>
      <c r="B2969">
        <v>2</v>
      </c>
      <c r="C2969">
        <f t="shared" ca="1" si="46"/>
        <v>10</v>
      </c>
    </row>
    <row r="2970" spans="1:3" x14ac:dyDescent="0.2">
      <c r="A2970" t="s">
        <v>2970</v>
      </c>
      <c r="B2970">
        <v>2</v>
      </c>
      <c r="C2970">
        <f t="shared" ca="1" si="46"/>
        <v>2</v>
      </c>
    </row>
    <row r="2971" spans="1:3" x14ac:dyDescent="0.2">
      <c r="A2971" t="s">
        <v>2971</v>
      </c>
      <c r="B2971">
        <v>2</v>
      </c>
      <c r="C2971">
        <f t="shared" ca="1" si="46"/>
        <v>3</v>
      </c>
    </row>
    <row r="2972" spans="1:3" x14ac:dyDescent="0.2">
      <c r="A2972" t="s">
        <v>2972</v>
      </c>
      <c r="B2972">
        <v>2</v>
      </c>
      <c r="C2972">
        <f t="shared" ca="1" si="46"/>
        <v>1</v>
      </c>
    </row>
    <row r="2973" spans="1:3" x14ac:dyDescent="0.2">
      <c r="A2973" t="s">
        <v>2973</v>
      </c>
      <c r="B2973">
        <v>2</v>
      </c>
      <c r="C2973">
        <f t="shared" ca="1" si="46"/>
        <v>8</v>
      </c>
    </row>
    <row r="2974" spans="1:3" x14ac:dyDescent="0.2">
      <c r="A2974" t="s">
        <v>2974</v>
      </c>
      <c r="B2974">
        <v>2</v>
      </c>
      <c r="C2974">
        <f t="shared" ca="1" si="46"/>
        <v>5</v>
      </c>
    </row>
    <row r="2975" spans="1:3" x14ac:dyDescent="0.2">
      <c r="A2975" t="s">
        <v>2975</v>
      </c>
      <c r="B2975">
        <v>2</v>
      </c>
      <c r="C2975">
        <f t="shared" ca="1" si="46"/>
        <v>7</v>
      </c>
    </row>
    <row r="2976" spans="1:3" x14ac:dyDescent="0.2">
      <c r="A2976" t="s">
        <v>2976</v>
      </c>
      <c r="B2976">
        <v>2</v>
      </c>
      <c r="C2976">
        <f t="shared" ca="1" si="46"/>
        <v>1</v>
      </c>
    </row>
    <row r="2977" spans="1:3" x14ac:dyDescent="0.2">
      <c r="A2977" t="s">
        <v>2977</v>
      </c>
      <c r="B2977">
        <v>2</v>
      </c>
      <c r="C2977">
        <f t="shared" ca="1" si="46"/>
        <v>6</v>
      </c>
    </row>
    <row r="2978" spans="1:3" x14ac:dyDescent="0.2">
      <c r="A2978" t="s">
        <v>2978</v>
      </c>
      <c r="B2978">
        <v>2</v>
      </c>
      <c r="C2978">
        <f t="shared" ca="1" si="46"/>
        <v>9</v>
      </c>
    </row>
    <row r="2979" spans="1:3" x14ac:dyDescent="0.2">
      <c r="A2979" t="s">
        <v>2979</v>
      </c>
      <c r="B2979">
        <v>2</v>
      </c>
      <c r="C2979">
        <f t="shared" ca="1" si="46"/>
        <v>6</v>
      </c>
    </row>
    <row r="2980" spans="1:3" x14ac:dyDescent="0.2">
      <c r="A2980" t="s">
        <v>2980</v>
      </c>
      <c r="B2980">
        <v>2</v>
      </c>
      <c r="C2980">
        <f t="shared" ca="1" si="46"/>
        <v>10</v>
      </c>
    </row>
    <row r="2981" spans="1:3" x14ac:dyDescent="0.2">
      <c r="A2981" t="s">
        <v>2981</v>
      </c>
      <c r="B2981">
        <v>2</v>
      </c>
      <c r="C2981">
        <f t="shared" ca="1" si="46"/>
        <v>7</v>
      </c>
    </row>
    <row r="2982" spans="1:3" x14ac:dyDescent="0.2">
      <c r="A2982" t="s">
        <v>2982</v>
      </c>
      <c r="B2982">
        <v>2</v>
      </c>
      <c r="C2982">
        <f t="shared" ca="1" si="46"/>
        <v>5</v>
      </c>
    </row>
    <row r="2983" spans="1:3" x14ac:dyDescent="0.2">
      <c r="A2983" t="s">
        <v>2983</v>
      </c>
      <c r="B2983">
        <v>2</v>
      </c>
      <c r="C2983">
        <f t="shared" ca="1" si="46"/>
        <v>9</v>
      </c>
    </row>
    <row r="2984" spans="1:3" x14ac:dyDescent="0.2">
      <c r="A2984" t="s">
        <v>2984</v>
      </c>
      <c r="B2984">
        <v>2</v>
      </c>
      <c r="C2984">
        <f t="shared" ca="1" si="46"/>
        <v>4</v>
      </c>
    </row>
    <row r="2985" spans="1:3" x14ac:dyDescent="0.2">
      <c r="A2985" t="s">
        <v>2985</v>
      </c>
      <c r="B2985">
        <v>2</v>
      </c>
      <c r="C2985">
        <f t="shared" ca="1" si="46"/>
        <v>7</v>
      </c>
    </row>
    <row r="2986" spans="1:3" x14ac:dyDescent="0.2">
      <c r="A2986" t="s">
        <v>2986</v>
      </c>
      <c r="B2986">
        <v>2</v>
      </c>
      <c r="C2986">
        <f t="shared" ca="1" si="46"/>
        <v>5</v>
      </c>
    </row>
    <row r="2987" spans="1:3" x14ac:dyDescent="0.2">
      <c r="A2987" t="s">
        <v>2987</v>
      </c>
      <c r="B2987">
        <v>2</v>
      </c>
      <c r="C2987">
        <f t="shared" ca="1" si="46"/>
        <v>9</v>
      </c>
    </row>
    <row r="2988" spans="1:3" x14ac:dyDescent="0.2">
      <c r="A2988" t="s">
        <v>2988</v>
      </c>
      <c r="B2988">
        <v>2</v>
      </c>
      <c r="C2988">
        <f t="shared" ca="1" si="46"/>
        <v>3</v>
      </c>
    </row>
    <row r="2989" spans="1:3" x14ac:dyDescent="0.2">
      <c r="A2989" t="s">
        <v>2989</v>
      </c>
      <c r="B2989">
        <v>2</v>
      </c>
      <c r="C2989">
        <f t="shared" ca="1" si="46"/>
        <v>3</v>
      </c>
    </row>
    <row r="2990" spans="1:3" x14ac:dyDescent="0.2">
      <c r="A2990" t="s">
        <v>2990</v>
      </c>
      <c r="B2990">
        <v>2</v>
      </c>
      <c r="C2990">
        <f t="shared" ca="1" si="46"/>
        <v>8</v>
      </c>
    </row>
    <row r="2991" spans="1:3" x14ac:dyDescent="0.2">
      <c r="A2991" t="s">
        <v>2991</v>
      </c>
      <c r="B2991">
        <v>2</v>
      </c>
      <c r="C2991">
        <f t="shared" ca="1" si="46"/>
        <v>2</v>
      </c>
    </row>
    <row r="2992" spans="1:3" x14ac:dyDescent="0.2">
      <c r="A2992" t="s">
        <v>2992</v>
      </c>
      <c r="B2992">
        <v>2</v>
      </c>
      <c r="C2992">
        <f t="shared" ca="1" si="46"/>
        <v>5</v>
      </c>
    </row>
    <row r="2993" spans="1:3" x14ac:dyDescent="0.2">
      <c r="A2993" t="s">
        <v>2993</v>
      </c>
      <c r="B2993">
        <v>2</v>
      </c>
      <c r="C2993">
        <f t="shared" ca="1" si="46"/>
        <v>6</v>
      </c>
    </row>
    <row r="2994" spans="1:3" x14ac:dyDescent="0.2">
      <c r="A2994" t="s">
        <v>2994</v>
      </c>
      <c r="B2994">
        <v>2</v>
      </c>
      <c r="C2994">
        <f t="shared" ca="1" si="46"/>
        <v>1</v>
      </c>
    </row>
    <row r="2995" spans="1:3" x14ac:dyDescent="0.2">
      <c r="A2995" t="s">
        <v>2995</v>
      </c>
      <c r="B2995">
        <v>2</v>
      </c>
      <c r="C2995">
        <f t="shared" ca="1" si="46"/>
        <v>7</v>
      </c>
    </row>
    <row r="2996" spans="1:3" x14ac:dyDescent="0.2">
      <c r="A2996" t="s">
        <v>2996</v>
      </c>
      <c r="B2996">
        <v>2</v>
      </c>
      <c r="C2996">
        <f t="shared" ca="1" si="46"/>
        <v>1</v>
      </c>
    </row>
    <row r="2997" spans="1:3" x14ac:dyDescent="0.2">
      <c r="A2997" t="s">
        <v>2997</v>
      </c>
      <c r="B2997">
        <v>2</v>
      </c>
      <c r="C2997">
        <f t="shared" ca="1" si="46"/>
        <v>3</v>
      </c>
    </row>
    <row r="2998" spans="1:3" x14ac:dyDescent="0.2">
      <c r="A2998" t="s">
        <v>2998</v>
      </c>
      <c r="B2998">
        <v>2</v>
      </c>
      <c r="C2998">
        <f t="shared" ca="1" si="46"/>
        <v>5</v>
      </c>
    </row>
    <row r="2999" spans="1:3" x14ac:dyDescent="0.2">
      <c r="A2999" t="s">
        <v>2999</v>
      </c>
      <c r="B2999">
        <v>2</v>
      </c>
      <c r="C2999">
        <f t="shared" ca="1" si="46"/>
        <v>10</v>
      </c>
    </row>
    <row r="3000" spans="1:3" x14ac:dyDescent="0.2">
      <c r="A3000" t="s">
        <v>3000</v>
      </c>
      <c r="B3000">
        <v>2</v>
      </c>
      <c r="C3000">
        <f t="shared" ca="1" si="46"/>
        <v>3</v>
      </c>
    </row>
    <row r="3001" spans="1:3" x14ac:dyDescent="0.2">
      <c r="A3001" t="s">
        <v>3001</v>
      </c>
      <c r="B3001">
        <v>2</v>
      </c>
      <c r="C3001">
        <f t="shared" ca="1" si="46"/>
        <v>9</v>
      </c>
    </row>
    <row r="3002" spans="1:3" x14ac:dyDescent="0.2">
      <c r="A3002" t="s">
        <v>3002</v>
      </c>
      <c r="B3002">
        <v>2</v>
      </c>
      <c r="C3002">
        <f t="shared" ca="1" si="46"/>
        <v>1</v>
      </c>
    </row>
    <row r="3003" spans="1:3" x14ac:dyDescent="0.2">
      <c r="A3003" t="s">
        <v>3003</v>
      </c>
      <c r="B3003">
        <v>2</v>
      </c>
      <c r="C3003">
        <f t="shared" ca="1" si="46"/>
        <v>8</v>
      </c>
    </row>
    <row r="3004" spans="1:3" x14ac:dyDescent="0.2">
      <c r="A3004" t="s">
        <v>3004</v>
      </c>
      <c r="B3004">
        <v>2</v>
      </c>
      <c r="C3004">
        <f t="shared" ca="1" si="46"/>
        <v>9</v>
      </c>
    </row>
    <row r="3005" spans="1:3" x14ac:dyDescent="0.2">
      <c r="A3005" t="s">
        <v>3005</v>
      </c>
      <c r="B3005">
        <v>2</v>
      </c>
      <c r="C3005">
        <f t="shared" ca="1" si="46"/>
        <v>9</v>
      </c>
    </row>
    <row r="3006" spans="1:3" x14ac:dyDescent="0.2">
      <c r="A3006" t="s">
        <v>3006</v>
      </c>
      <c r="B3006">
        <v>2</v>
      </c>
      <c r="C3006">
        <f t="shared" ca="1" si="46"/>
        <v>6</v>
      </c>
    </row>
    <row r="3007" spans="1:3" x14ac:dyDescent="0.2">
      <c r="A3007" t="s">
        <v>3007</v>
      </c>
      <c r="B3007">
        <v>2</v>
      </c>
      <c r="C3007">
        <f t="shared" ca="1" si="46"/>
        <v>8</v>
      </c>
    </row>
    <row r="3008" spans="1:3" x14ac:dyDescent="0.2">
      <c r="A3008" t="s">
        <v>3008</v>
      </c>
      <c r="B3008">
        <v>2</v>
      </c>
      <c r="C3008">
        <f t="shared" ca="1" si="46"/>
        <v>9</v>
      </c>
    </row>
    <row r="3009" spans="1:3" x14ac:dyDescent="0.2">
      <c r="A3009" t="s">
        <v>3009</v>
      </c>
      <c r="B3009">
        <v>2</v>
      </c>
      <c r="C3009">
        <f t="shared" ca="1" si="46"/>
        <v>4</v>
      </c>
    </row>
    <row r="3010" spans="1:3" x14ac:dyDescent="0.2">
      <c r="A3010" t="s">
        <v>3010</v>
      </c>
      <c r="B3010">
        <v>2</v>
      </c>
      <c r="C3010">
        <f t="shared" ca="1" si="46"/>
        <v>9</v>
      </c>
    </row>
    <row r="3011" spans="1:3" x14ac:dyDescent="0.2">
      <c r="A3011" t="s">
        <v>3011</v>
      </c>
      <c r="B3011">
        <v>2</v>
      </c>
      <c r="C3011">
        <f t="shared" ref="C3011:C3074" ca="1" si="47">RANDBETWEEN(1,10)</f>
        <v>5</v>
      </c>
    </row>
    <row r="3012" spans="1:3" x14ac:dyDescent="0.2">
      <c r="A3012" t="s">
        <v>3012</v>
      </c>
      <c r="B3012">
        <v>2</v>
      </c>
      <c r="C3012">
        <f t="shared" ca="1" si="47"/>
        <v>4</v>
      </c>
    </row>
    <row r="3013" spans="1:3" x14ac:dyDescent="0.2">
      <c r="A3013" t="s">
        <v>3013</v>
      </c>
      <c r="B3013">
        <v>2</v>
      </c>
      <c r="C3013">
        <f t="shared" ca="1" si="47"/>
        <v>9</v>
      </c>
    </row>
    <row r="3014" spans="1:3" x14ac:dyDescent="0.2">
      <c r="A3014" t="s">
        <v>3014</v>
      </c>
      <c r="B3014">
        <v>2</v>
      </c>
      <c r="C3014">
        <f t="shared" ca="1" si="47"/>
        <v>5</v>
      </c>
    </row>
    <row r="3015" spans="1:3" x14ac:dyDescent="0.2">
      <c r="A3015" t="s">
        <v>3015</v>
      </c>
      <c r="B3015">
        <v>2</v>
      </c>
      <c r="C3015">
        <f t="shared" ca="1" si="47"/>
        <v>10</v>
      </c>
    </row>
    <row r="3016" spans="1:3" x14ac:dyDescent="0.2">
      <c r="A3016" t="s">
        <v>3016</v>
      </c>
      <c r="B3016">
        <v>2</v>
      </c>
      <c r="C3016">
        <f t="shared" ca="1" si="47"/>
        <v>2</v>
      </c>
    </row>
    <row r="3017" spans="1:3" x14ac:dyDescent="0.2">
      <c r="A3017" t="s">
        <v>3017</v>
      </c>
      <c r="B3017">
        <v>2</v>
      </c>
      <c r="C3017">
        <f t="shared" ca="1" si="47"/>
        <v>2</v>
      </c>
    </row>
    <row r="3018" spans="1:3" x14ac:dyDescent="0.2">
      <c r="A3018" t="s">
        <v>3018</v>
      </c>
      <c r="B3018">
        <v>2</v>
      </c>
      <c r="C3018">
        <f t="shared" ca="1" si="47"/>
        <v>8</v>
      </c>
    </row>
    <row r="3019" spans="1:3" x14ac:dyDescent="0.2">
      <c r="A3019" t="s">
        <v>3019</v>
      </c>
      <c r="B3019">
        <v>2</v>
      </c>
      <c r="C3019">
        <f t="shared" ca="1" si="47"/>
        <v>6</v>
      </c>
    </row>
    <row r="3020" spans="1:3" x14ac:dyDescent="0.2">
      <c r="A3020" t="s">
        <v>3020</v>
      </c>
      <c r="B3020">
        <v>2</v>
      </c>
      <c r="C3020">
        <f t="shared" ca="1" si="47"/>
        <v>10</v>
      </c>
    </row>
    <row r="3021" spans="1:3" x14ac:dyDescent="0.2">
      <c r="A3021" t="s">
        <v>3021</v>
      </c>
      <c r="B3021">
        <v>2</v>
      </c>
      <c r="C3021">
        <f t="shared" ca="1" si="47"/>
        <v>6</v>
      </c>
    </row>
    <row r="3022" spans="1:3" x14ac:dyDescent="0.2">
      <c r="A3022" t="s">
        <v>3022</v>
      </c>
      <c r="B3022">
        <v>2</v>
      </c>
      <c r="C3022">
        <f t="shared" ca="1" si="47"/>
        <v>2</v>
      </c>
    </row>
    <row r="3023" spans="1:3" x14ac:dyDescent="0.2">
      <c r="A3023" t="s">
        <v>3023</v>
      </c>
      <c r="B3023">
        <v>2</v>
      </c>
      <c r="C3023">
        <f t="shared" ca="1" si="47"/>
        <v>2</v>
      </c>
    </row>
    <row r="3024" spans="1:3" x14ac:dyDescent="0.2">
      <c r="A3024" t="s">
        <v>3024</v>
      </c>
      <c r="B3024">
        <v>2</v>
      </c>
      <c r="C3024">
        <f t="shared" ca="1" si="47"/>
        <v>7</v>
      </c>
    </row>
    <row r="3025" spans="1:3" x14ac:dyDescent="0.2">
      <c r="A3025" t="s">
        <v>3025</v>
      </c>
      <c r="B3025">
        <v>2</v>
      </c>
      <c r="C3025">
        <f t="shared" ca="1" si="47"/>
        <v>10</v>
      </c>
    </row>
    <row r="3026" spans="1:3" x14ac:dyDescent="0.2">
      <c r="A3026" t="s">
        <v>3026</v>
      </c>
      <c r="B3026">
        <v>2</v>
      </c>
      <c r="C3026">
        <f t="shared" ca="1" si="47"/>
        <v>5</v>
      </c>
    </row>
    <row r="3027" spans="1:3" x14ac:dyDescent="0.2">
      <c r="A3027" t="s">
        <v>3027</v>
      </c>
      <c r="B3027">
        <v>2</v>
      </c>
      <c r="C3027">
        <f t="shared" ca="1" si="47"/>
        <v>9</v>
      </c>
    </row>
    <row r="3028" spans="1:3" x14ac:dyDescent="0.2">
      <c r="A3028" t="s">
        <v>3028</v>
      </c>
      <c r="B3028">
        <v>2</v>
      </c>
      <c r="C3028">
        <f t="shared" ca="1" si="47"/>
        <v>9</v>
      </c>
    </row>
    <row r="3029" spans="1:3" x14ac:dyDescent="0.2">
      <c r="A3029" t="s">
        <v>3029</v>
      </c>
      <c r="B3029">
        <v>2</v>
      </c>
      <c r="C3029">
        <f t="shared" ca="1" si="47"/>
        <v>4</v>
      </c>
    </row>
    <row r="3030" spans="1:3" x14ac:dyDescent="0.2">
      <c r="A3030" t="s">
        <v>3030</v>
      </c>
      <c r="B3030">
        <v>2</v>
      </c>
      <c r="C3030">
        <f t="shared" ca="1" si="47"/>
        <v>7</v>
      </c>
    </row>
    <row r="3031" spans="1:3" x14ac:dyDescent="0.2">
      <c r="A3031" t="s">
        <v>3031</v>
      </c>
      <c r="B3031">
        <v>2</v>
      </c>
      <c r="C3031">
        <f t="shared" ca="1" si="47"/>
        <v>5</v>
      </c>
    </row>
    <row r="3032" spans="1:3" x14ac:dyDescent="0.2">
      <c r="A3032" t="s">
        <v>3032</v>
      </c>
      <c r="B3032">
        <v>2</v>
      </c>
      <c r="C3032">
        <f t="shared" ca="1" si="47"/>
        <v>6</v>
      </c>
    </row>
    <row r="3033" spans="1:3" x14ac:dyDescent="0.2">
      <c r="A3033" t="s">
        <v>3033</v>
      </c>
      <c r="B3033">
        <v>2</v>
      </c>
      <c r="C3033">
        <f t="shared" ca="1" si="47"/>
        <v>3</v>
      </c>
    </row>
    <row r="3034" spans="1:3" x14ac:dyDescent="0.2">
      <c r="A3034" t="s">
        <v>3034</v>
      </c>
      <c r="B3034">
        <v>2</v>
      </c>
      <c r="C3034">
        <f t="shared" ca="1" si="47"/>
        <v>9</v>
      </c>
    </row>
    <row r="3035" spans="1:3" x14ac:dyDescent="0.2">
      <c r="A3035" t="s">
        <v>3035</v>
      </c>
      <c r="B3035">
        <v>2</v>
      </c>
      <c r="C3035">
        <f t="shared" ca="1" si="47"/>
        <v>5</v>
      </c>
    </row>
    <row r="3036" spans="1:3" x14ac:dyDescent="0.2">
      <c r="A3036" t="s">
        <v>3036</v>
      </c>
      <c r="B3036">
        <v>2</v>
      </c>
      <c r="C3036">
        <f t="shared" ca="1" si="47"/>
        <v>1</v>
      </c>
    </row>
    <row r="3037" spans="1:3" x14ac:dyDescent="0.2">
      <c r="A3037" t="s">
        <v>3037</v>
      </c>
      <c r="B3037">
        <v>2</v>
      </c>
      <c r="C3037">
        <f t="shared" ca="1" si="47"/>
        <v>2</v>
      </c>
    </row>
    <row r="3038" spans="1:3" x14ac:dyDescent="0.2">
      <c r="A3038" t="s">
        <v>3038</v>
      </c>
      <c r="B3038">
        <v>2</v>
      </c>
      <c r="C3038">
        <f t="shared" ca="1" si="47"/>
        <v>4</v>
      </c>
    </row>
    <row r="3039" spans="1:3" x14ac:dyDescent="0.2">
      <c r="A3039" t="s">
        <v>3039</v>
      </c>
      <c r="B3039">
        <v>2</v>
      </c>
      <c r="C3039">
        <f t="shared" ca="1" si="47"/>
        <v>2</v>
      </c>
    </row>
    <row r="3040" spans="1:3" x14ac:dyDescent="0.2">
      <c r="A3040" t="s">
        <v>3040</v>
      </c>
      <c r="B3040">
        <v>2</v>
      </c>
      <c r="C3040">
        <f t="shared" ca="1" si="47"/>
        <v>6</v>
      </c>
    </row>
    <row r="3041" spans="1:3" x14ac:dyDescent="0.2">
      <c r="A3041" t="s">
        <v>3041</v>
      </c>
      <c r="B3041">
        <v>2</v>
      </c>
      <c r="C3041">
        <f t="shared" ca="1" si="47"/>
        <v>5</v>
      </c>
    </row>
    <row r="3042" spans="1:3" x14ac:dyDescent="0.2">
      <c r="A3042" t="s">
        <v>3042</v>
      </c>
      <c r="B3042">
        <v>2</v>
      </c>
      <c r="C3042">
        <f t="shared" ca="1" si="47"/>
        <v>4</v>
      </c>
    </row>
    <row r="3043" spans="1:3" x14ac:dyDescent="0.2">
      <c r="A3043" t="s">
        <v>3043</v>
      </c>
      <c r="B3043">
        <v>2</v>
      </c>
      <c r="C3043">
        <f t="shared" ca="1" si="47"/>
        <v>5</v>
      </c>
    </row>
    <row r="3044" spans="1:3" x14ac:dyDescent="0.2">
      <c r="A3044" t="s">
        <v>3044</v>
      </c>
      <c r="B3044">
        <v>2</v>
      </c>
      <c r="C3044">
        <f t="shared" ca="1" si="47"/>
        <v>2</v>
      </c>
    </row>
    <row r="3045" spans="1:3" x14ac:dyDescent="0.2">
      <c r="A3045" t="s">
        <v>3045</v>
      </c>
      <c r="B3045">
        <v>2</v>
      </c>
      <c r="C3045">
        <f t="shared" ca="1" si="47"/>
        <v>1</v>
      </c>
    </row>
    <row r="3046" spans="1:3" x14ac:dyDescent="0.2">
      <c r="A3046" t="s">
        <v>3046</v>
      </c>
      <c r="B3046">
        <v>2</v>
      </c>
      <c r="C3046">
        <f t="shared" ca="1" si="47"/>
        <v>6</v>
      </c>
    </row>
    <row r="3047" spans="1:3" x14ac:dyDescent="0.2">
      <c r="A3047" t="s">
        <v>3047</v>
      </c>
      <c r="B3047">
        <v>2</v>
      </c>
      <c r="C3047">
        <f t="shared" ca="1" si="47"/>
        <v>1</v>
      </c>
    </row>
    <row r="3048" spans="1:3" x14ac:dyDescent="0.2">
      <c r="A3048" t="s">
        <v>3048</v>
      </c>
      <c r="B3048">
        <v>2</v>
      </c>
      <c r="C3048">
        <f t="shared" ca="1" si="47"/>
        <v>6</v>
      </c>
    </row>
    <row r="3049" spans="1:3" x14ac:dyDescent="0.2">
      <c r="A3049" t="s">
        <v>3049</v>
      </c>
      <c r="B3049">
        <v>2</v>
      </c>
      <c r="C3049">
        <f t="shared" ca="1" si="47"/>
        <v>5</v>
      </c>
    </row>
    <row r="3050" spans="1:3" x14ac:dyDescent="0.2">
      <c r="A3050" t="s">
        <v>3050</v>
      </c>
      <c r="B3050">
        <v>2</v>
      </c>
      <c r="C3050">
        <f t="shared" ca="1" si="47"/>
        <v>7</v>
      </c>
    </row>
    <row r="3051" spans="1:3" x14ac:dyDescent="0.2">
      <c r="A3051" t="s">
        <v>3051</v>
      </c>
      <c r="B3051">
        <v>2</v>
      </c>
      <c r="C3051">
        <f t="shared" ca="1" si="47"/>
        <v>1</v>
      </c>
    </row>
    <row r="3052" spans="1:3" x14ac:dyDescent="0.2">
      <c r="A3052" t="s">
        <v>3052</v>
      </c>
      <c r="B3052">
        <v>2</v>
      </c>
      <c r="C3052">
        <f t="shared" ca="1" si="47"/>
        <v>2</v>
      </c>
    </row>
    <row r="3053" spans="1:3" x14ac:dyDescent="0.2">
      <c r="A3053" t="s">
        <v>3053</v>
      </c>
      <c r="B3053">
        <v>2</v>
      </c>
      <c r="C3053">
        <f t="shared" ca="1" si="47"/>
        <v>5</v>
      </c>
    </row>
    <row r="3054" spans="1:3" x14ac:dyDescent="0.2">
      <c r="A3054" t="s">
        <v>3054</v>
      </c>
      <c r="B3054">
        <v>2</v>
      </c>
      <c r="C3054">
        <f t="shared" ca="1" si="47"/>
        <v>10</v>
      </c>
    </row>
    <row r="3055" spans="1:3" x14ac:dyDescent="0.2">
      <c r="A3055" t="s">
        <v>3055</v>
      </c>
      <c r="B3055">
        <v>2</v>
      </c>
      <c r="C3055">
        <f t="shared" ca="1" si="47"/>
        <v>1</v>
      </c>
    </row>
    <row r="3056" spans="1:3" x14ac:dyDescent="0.2">
      <c r="A3056" t="s">
        <v>3056</v>
      </c>
      <c r="B3056">
        <v>2</v>
      </c>
      <c r="C3056">
        <f t="shared" ca="1" si="47"/>
        <v>4</v>
      </c>
    </row>
    <row r="3057" spans="1:3" x14ac:dyDescent="0.2">
      <c r="A3057" t="s">
        <v>3057</v>
      </c>
      <c r="B3057">
        <v>2</v>
      </c>
      <c r="C3057">
        <f t="shared" ca="1" si="47"/>
        <v>5</v>
      </c>
    </row>
    <row r="3058" spans="1:3" x14ac:dyDescent="0.2">
      <c r="A3058" t="s">
        <v>3058</v>
      </c>
      <c r="B3058">
        <v>2</v>
      </c>
      <c r="C3058">
        <f t="shared" ca="1" si="47"/>
        <v>5</v>
      </c>
    </row>
    <row r="3059" spans="1:3" x14ac:dyDescent="0.2">
      <c r="A3059" t="s">
        <v>3059</v>
      </c>
      <c r="B3059">
        <v>2</v>
      </c>
      <c r="C3059">
        <f t="shared" ca="1" si="47"/>
        <v>4</v>
      </c>
    </row>
    <row r="3060" spans="1:3" x14ac:dyDescent="0.2">
      <c r="A3060" t="s">
        <v>3060</v>
      </c>
      <c r="B3060">
        <v>2</v>
      </c>
      <c r="C3060">
        <f t="shared" ca="1" si="47"/>
        <v>5</v>
      </c>
    </row>
    <row r="3061" spans="1:3" x14ac:dyDescent="0.2">
      <c r="A3061" t="s">
        <v>3061</v>
      </c>
      <c r="B3061">
        <v>2</v>
      </c>
      <c r="C3061">
        <f t="shared" ca="1" si="47"/>
        <v>1</v>
      </c>
    </row>
    <row r="3062" spans="1:3" x14ac:dyDescent="0.2">
      <c r="A3062" t="s">
        <v>3062</v>
      </c>
      <c r="B3062">
        <v>2</v>
      </c>
      <c r="C3062">
        <f t="shared" ca="1" si="47"/>
        <v>7</v>
      </c>
    </row>
    <row r="3063" spans="1:3" x14ac:dyDescent="0.2">
      <c r="A3063" t="s">
        <v>3063</v>
      </c>
      <c r="B3063">
        <v>2</v>
      </c>
      <c r="C3063">
        <f t="shared" ca="1" si="47"/>
        <v>6</v>
      </c>
    </row>
    <row r="3064" spans="1:3" x14ac:dyDescent="0.2">
      <c r="A3064" t="s">
        <v>3064</v>
      </c>
      <c r="B3064">
        <v>2</v>
      </c>
      <c r="C3064">
        <f t="shared" ca="1" si="47"/>
        <v>7</v>
      </c>
    </row>
    <row r="3065" spans="1:3" x14ac:dyDescent="0.2">
      <c r="A3065" t="s">
        <v>3065</v>
      </c>
      <c r="B3065">
        <v>2</v>
      </c>
      <c r="C3065">
        <f t="shared" ca="1" si="47"/>
        <v>5</v>
      </c>
    </row>
    <row r="3066" spans="1:3" x14ac:dyDescent="0.2">
      <c r="A3066" t="s">
        <v>3066</v>
      </c>
      <c r="B3066">
        <v>2</v>
      </c>
      <c r="C3066">
        <f t="shared" ca="1" si="47"/>
        <v>3</v>
      </c>
    </row>
    <row r="3067" spans="1:3" x14ac:dyDescent="0.2">
      <c r="A3067" t="s">
        <v>3067</v>
      </c>
      <c r="B3067">
        <v>2</v>
      </c>
      <c r="C3067">
        <f t="shared" ca="1" si="47"/>
        <v>4</v>
      </c>
    </row>
    <row r="3068" spans="1:3" x14ac:dyDescent="0.2">
      <c r="A3068" t="s">
        <v>3068</v>
      </c>
      <c r="B3068">
        <v>2</v>
      </c>
      <c r="C3068">
        <f t="shared" ca="1" si="47"/>
        <v>3</v>
      </c>
    </row>
    <row r="3069" spans="1:3" x14ac:dyDescent="0.2">
      <c r="A3069" t="s">
        <v>3069</v>
      </c>
      <c r="B3069">
        <v>2</v>
      </c>
      <c r="C3069">
        <f t="shared" ca="1" si="47"/>
        <v>4</v>
      </c>
    </row>
    <row r="3070" spans="1:3" x14ac:dyDescent="0.2">
      <c r="A3070" t="s">
        <v>3070</v>
      </c>
      <c r="B3070">
        <v>2</v>
      </c>
      <c r="C3070">
        <f t="shared" ca="1" si="47"/>
        <v>9</v>
      </c>
    </row>
    <row r="3071" spans="1:3" x14ac:dyDescent="0.2">
      <c r="A3071" t="s">
        <v>3071</v>
      </c>
      <c r="B3071">
        <v>2</v>
      </c>
      <c r="C3071">
        <f t="shared" ca="1" si="47"/>
        <v>2</v>
      </c>
    </row>
    <row r="3072" spans="1:3" x14ac:dyDescent="0.2">
      <c r="A3072" t="s">
        <v>3072</v>
      </c>
      <c r="B3072">
        <v>2</v>
      </c>
      <c r="C3072">
        <f t="shared" ca="1" si="47"/>
        <v>6</v>
      </c>
    </row>
    <row r="3073" spans="1:3" x14ac:dyDescent="0.2">
      <c r="A3073" t="s">
        <v>3073</v>
      </c>
      <c r="B3073">
        <v>2</v>
      </c>
      <c r="C3073">
        <f t="shared" ca="1" si="47"/>
        <v>8</v>
      </c>
    </row>
    <row r="3074" spans="1:3" x14ac:dyDescent="0.2">
      <c r="A3074" t="s">
        <v>3074</v>
      </c>
      <c r="B3074">
        <v>2</v>
      </c>
      <c r="C3074">
        <f t="shared" ca="1" si="47"/>
        <v>7</v>
      </c>
    </row>
    <row r="3075" spans="1:3" x14ac:dyDescent="0.2">
      <c r="A3075" t="s">
        <v>3075</v>
      </c>
      <c r="B3075">
        <v>2</v>
      </c>
      <c r="C3075">
        <f t="shared" ref="C3075:C3138" ca="1" si="48">RANDBETWEEN(1,10)</f>
        <v>6</v>
      </c>
    </row>
    <row r="3076" spans="1:3" x14ac:dyDescent="0.2">
      <c r="A3076" t="s">
        <v>3076</v>
      </c>
      <c r="B3076">
        <v>2</v>
      </c>
      <c r="C3076">
        <f t="shared" ca="1" si="48"/>
        <v>6</v>
      </c>
    </row>
    <row r="3077" spans="1:3" x14ac:dyDescent="0.2">
      <c r="A3077" t="s">
        <v>3077</v>
      </c>
      <c r="B3077">
        <v>2</v>
      </c>
      <c r="C3077">
        <f t="shared" ca="1" si="48"/>
        <v>1</v>
      </c>
    </row>
    <row r="3078" spans="1:3" x14ac:dyDescent="0.2">
      <c r="A3078" t="s">
        <v>3078</v>
      </c>
      <c r="B3078">
        <v>2</v>
      </c>
      <c r="C3078">
        <f t="shared" ca="1" si="48"/>
        <v>6</v>
      </c>
    </row>
    <row r="3079" spans="1:3" x14ac:dyDescent="0.2">
      <c r="A3079" t="s">
        <v>3079</v>
      </c>
      <c r="B3079">
        <v>2</v>
      </c>
      <c r="C3079">
        <f t="shared" ca="1" si="48"/>
        <v>9</v>
      </c>
    </row>
    <row r="3080" spans="1:3" x14ac:dyDescent="0.2">
      <c r="A3080" t="s">
        <v>3080</v>
      </c>
      <c r="B3080">
        <v>2</v>
      </c>
      <c r="C3080">
        <f t="shared" ca="1" si="48"/>
        <v>9</v>
      </c>
    </row>
    <row r="3081" spans="1:3" x14ac:dyDescent="0.2">
      <c r="A3081" t="s">
        <v>3081</v>
      </c>
      <c r="B3081">
        <v>2</v>
      </c>
      <c r="C3081">
        <f t="shared" ca="1" si="48"/>
        <v>1</v>
      </c>
    </row>
    <row r="3082" spans="1:3" x14ac:dyDescent="0.2">
      <c r="A3082" t="s">
        <v>3082</v>
      </c>
      <c r="B3082">
        <v>2</v>
      </c>
      <c r="C3082">
        <f t="shared" ca="1" si="48"/>
        <v>2</v>
      </c>
    </row>
    <row r="3083" spans="1:3" x14ac:dyDescent="0.2">
      <c r="A3083" t="s">
        <v>3083</v>
      </c>
      <c r="B3083">
        <v>2</v>
      </c>
      <c r="C3083">
        <f t="shared" ca="1" si="48"/>
        <v>9</v>
      </c>
    </row>
    <row r="3084" spans="1:3" x14ac:dyDescent="0.2">
      <c r="A3084" t="s">
        <v>3084</v>
      </c>
      <c r="B3084">
        <v>2</v>
      </c>
      <c r="C3084">
        <f t="shared" ca="1" si="48"/>
        <v>3</v>
      </c>
    </row>
    <row r="3085" spans="1:3" x14ac:dyDescent="0.2">
      <c r="A3085" t="s">
        <v>3085</v>
      </c>
      <c r="B3085">
        <v>2</v>
      </c>
      <c r="C3085">
        <f t="shared" ca="1" si="48"/>
        <v>10</v>
      </c>
    </row>
    <row r="3086" spans="1:3" x14ac:dyDescent="0.2">
      <c r="A3086" t="s">
        <v>3086</v>
      </c>
      <c r="B3086">
        <v>2</v>
      </c>
      <c r="C3086">
        <f t="shared" ca="1" si="48"/>
        <v>4</v>
      </c>
    </row>
    <row r="3087" spans="1:3" x14ac:dyDescent="0.2">
      <c r="A3087" t="s">
        <v>3087</v>
      </c>
      <c r="B3087">
        <v>2</v>
      </c>
      <c r="C3087">
        <f t="shared" ca="1" si="48"/>
        <v>7</v>
      </c>
    </row>
    <row r="3088" spans="1:3" x14ac:dyDescent="0.2">
      <c r="A3088" t="s">
        <v>3088</v>
      </c>
      <c r="B3088">
        <v>2</v>
      </c>
      <c r="C3088">
        <f t="shared" ca="1" si="48"/>
        <v>3</v>
      </c>
    </row>
    <row r="3089" spans="1:3" x14ac:dyDescent="0.2">
      <c r="A3089" t="s">
        <v>3089</v>
      </c>
      <c r="B3089">
        <v>2</v>
      </c>
      <c r="C3089">
        <f t="shared" ca="1" si="48"/>
        <v>1</v>
      </c>
    </row>
    <row r="3090" spans="1:3" x14ac:dyDescent="0.2">
      <c r="A3090" t="s">
        <v>3090</v>
      </c>
      <c r="B3090">
        <v>2</v>
      </c>
      <c r="C3090">
        <f t="shared" ca="1" si="48"/>
        <v>3</v>
      </c>
    </row>
    <row r="3091" spans="1:3" x14ac:dyDescent="0.2">
      <c r="A3091" t="s">
        <v>3091</v>
      </c>
      <c r="B3091">
        <v>2</v>
      </c>
      <c r="C3091">
        <f t="shared" ca="1" si="48"/>
        <v>10</v>
      </c>
    </row>
    <row r="3092" spans="1:3" x14ac:dyDescent="0.2">
      <c r="A3092" t="s">
        <v>3092</v>
      </c>
      <c r="B3092">
        <v>2</v>
      </c>
      <c r="C3092">
        <f t="shared" ca="1" si="48"/>
        <v>3</v>
      </c>
    </row>
    <row r="3093" spans="1:3" x14ac:dyDescent="0.2">
      <c r="A3093" t="s">
        <v>3093</v>
      </c>
      <c r="B3093">
        <v>2</v>
      </c>
      <c r="C3093">
        <f t="shared" ca="1" si="48"/>
        <v>10</v>
      </c>
    </row>
    <row r="3094" spans="1:3" x14ac:dyDescent="0.2">
      <c r="A3094" t="s">
        <v>3094</v>
      </c>
      <c r="B3094">
        <v>2</v>
      </c>
      <c r="C3094">
        <f t="shared" ca="1" si="48"/>
        <v>6</v>
      </c>
    </row>
    <row r="3095" spans="1:3" x14ac:dyDescent="0.2">
      <c r="A3095" t="s">
        <v>3095</v>
      </c>
      <c r="B3095">
        <v>2</v>
      </c>
      <c r="C3095">
        <f t="shared" ca="1" si="48"/>
        <v>8</v>
      </c>
    </row>
    <row r="3096" spans="1:3" x14ac:dyDescent="0.2">
      <c r="A3096" t="s">
        <v>3096</v>
      </c>
      <c r="B3096">
        <v>2</v>
      </c>
      <c r="C3096">
        <f t="shared" ca="1" si="48"/>
        <v>3</v>
      </c>
    </row>
    <row r="3097" spans="1:3" x14ac:dyDescent="0.2">
      <c r="A3097" t="s">
        <v>3097</v>
      </c>
      <c r="B3097">
        <v>2</v>
      </c>
      <c r="C3097">
        <f t="shared" ca="1" si="48"/>
        <v>4</v>
      </c>
    </row>
    <row r="3098" spans="1:3" x14ac:dyDescent="0.2">
      <c r="A3098" t="s">
        <v>3098</v>
      </c>
      <c r="B3098">
        <v>2</v>
      </c>
      <c r="C3098">
        <f t="shared" ca="1" si="48"/>
        <v>7</v>
      </c>
    </row>
    <row r="3099" spans="1:3" x14ac:dyDescent="0.2">
      <c r="A3099" t="s">
        <v>3099</v>
      </c>
      <c r="B3099">
        <v>2</v>
      </c>
      <c r="C3099">
        <f t="shared" ca="1" si="48"/>
        <v>7</v>
      </c>
    </row>
    <row r="3100" spans="1:3" x14ac:dyDescent="0.2">
      <c r="A3100" t="s">
        <v>3100</v>
      </c>
      <c r="B3100">
        <v>2</v>
      </c>
      <c r="C3100">
        <f t="shared" ca="1" si="48"/>
        <v>8</v>
      </c>
    </row>
    <row r="3101" spans="1:3" x14ac:dyDescent="0.2">
      <c r="A3101" t="s">
        <v>3101</v>
      </c>
      <c r="B3101">
        <v>2</v>
      </c>
      <c r="C3101">
        <f t="shared" ca="1" si="48"/>
        <v>9</v>
      </c>
    </row>
    <row r="3102" spans="1:3" x14ac:dyDescent="0.2">
      <c r="A3102" t="s">
        <v>3102</v>
      </c>
      <c r="B3102">
        <v>2</v>
      </c>
      <c r="C3102">
        <f t="shared" ca="1" si="48"/>
        <v>2</v>
      </c>
    </row>
    <row r="3103" spans="1:3" x14ac:dyDescent="0.2">
      <c r="A3103" t="s">
        <v>3103</v>
      </c>
      <c r="B3103">
        <v>2</v>
      </c>
      <c r="C3103">
        <f t="shared" ca="1" si="48"/>
        <v>3</v>
      </c>
    </row>
    <row r="3104" spans="1:3" x14ac:dyDescent="0.2">
      <c r="A3104" t="s">
        <v>3104</v>
      </c>
      <c r="B3104">
        <v>2</v>
      </c>
      <c r="C3104">
        <f t="shared" ca="1" si="48"/>
        <v>8</v>
      </c>
    </row>
    <row r="3105" spans="1:3" x14ac:dyDescent="0.2">
      <c r="A3105" t="s">
        <v>3105</v>
      </c>
      <c r="B3105">
        <v>2</v>
      </c>
      <c r="C3105">
        <f t="shared" ca="1" si="48"/>
        <v>7</v>
      </c>
    </row>
    <row r="3106" spans="1:3" x14ac:dyDescent="0.2">
      <c r="A3106" t="s">
        <v>3106</v>
      </c>
      <c r="B3106">
        <v>2</v>
      </c>
      <c r="C3106">
        <f t="shared" ca="1" si="48"/>
        <v>8</v>
      </c>
    </row>
    <row r="3107" spans="1:3" x14ac:dyDescent="0.2">
      <c r="A3107" t="s">
        <v>3107</v>
      </c>
      <c r="B3107">
        <v>2</v>
      </c>
      <c r="C3107">
        <f t="shared" ca="1" si="48"/>
        <v>2</v>
      </c>
    </row>
    <row r="3108" spans="1:3" x14ac:dyDescent="0.2">
      <c r="A3108" t="s">
        <v>3108</v>
      </c>
      <c r="B3108">
        <v>2</v>
      </c>
      <c r="C3108">
        <f t="shared" ca="1" si="48"/>
        <v>9</v>
      </c>
    </row>
    <row r="3109" spans="1:3" x14ac:dyDescent="0.2">
      <c r="A3109" t="s">
        <v>3109</v>
      </c>
      <c r="B3109">
        <v>2</v>
      </c>
      <c r="C3109">
        <f t="shared" ca="1" si="48"/>
        <v>1</v>
      </c>
    </row>
    <row r="3110" spans="1:3" x14ac:dyDescent="0.2">
      <c r="A3110" t="s">
        <v>3110</v>
      </c>
      <c r="B3110">
        <v>2</v>
      </c>
      <c r="C3110">
        <f t="shared" ca="1" si="48"/>
        <v>1</v>
      </c>
    </row>
    <row r="3111" spans="1:3" x14ac:dyDescent="0.2">
      <c r="A3111" t="s">
        <v>3111</v>
      </c>
      <c r="B3111">
        <v>2</v>
      </c>
      <c r="C3111">
        <f t="shared" ca="1" si="48"/>
        <v>2</v>
      </c>
    </row>
    <row r="3112" spans="1:3" x14ac:dyDescent="0.2">
      <c r="A3112" t="s">
        <v>3112</v>
      </c>
      <c r="B3112">
        <v>2</v>
      </c>
      <c r="C3112">
        <f t="shared" ca="1" si="48"/>
        <v>6</v>
      </c>
    </row>
    <row r="3113" spans="1:3" x14ac:dyDescent="0.2">
      <c r="A3113" t="s">
        <v>3113</v>
      </c>
      <c r="B3113">
        <v>2</v>
      </c>
      <c r="C3113">
        <f t="shared" ca="1" si="48"/>
        <v>1</v>
      </c>
    </row>
    <row r="3114" spans="1:3" x14ac:dyDescent="0.2">
      <c r="A3114" t="s">
        <v>3114</v>
      </c>
      <c r="B3114">
        <v>2</v>
      </c>
      <c r="C3114">
        <f t="shared" ca="1" si="48"/>
        <v>2</v>
      </c>
    </row>
    <row r="3115" spans="1:3" x14ac:dyDescent="0.2">
      <c r="A3115" t="s">
        <v>3115</v>
      </c>
      <c r="B3115">
        <v>2</v>
      </c>
      <c r="C3115">
        <f t="shared" ca="1" si="48"/>
        <v>8</v>
      </c>
    </row>
    <row r="3116" spans="1:3" x14ac:dyDescent="0.2">
      <c r="A3116" t="s">
        <v>3116</v>
      </c>
      <c r="B3116">
        <v>2</v>
      </c>
      <c r="C3116">
        <f t="shared" ca="1" si="48"/>
        <v>10</v>
      </c>
    </row>
    <row r="3117" spans="1:3" x14ac:dyDescent="0.2">
      <c r="A3117" t="s">
        <v>3117</v>
      </c>
      <c r="B3117">
        <v>2</v>
      </c>
      <c r="C3117">
        <f t="shared" ca="1" si="48"/>
        <v>7</v>
      </c>
    </row>
    <row r="3118" spans="1:3" x14ac:dyDescent="0.2">
      <c r="A3118" t="s">
        <v>3118</v>
      </c>
      <c r="B3118">
        <v>2</v>
      </c>
      <c r="C3118">
        <f t="shared" ca="1" si="48"/>
        <v>3</v>
      </c>
    </row>
    <row r="3119" spans="1:3" x14ac:dyDescent="0.2">
      <c r="A3119" t="s">
        <v>3119</v>
      </c>
      <c r="B3119">
        <v>2</v>
      </c>
      <c r="C3119">
        <f t="shared" ca="1" si="48"/>
        <v>1</v>
      </c>
    </row>
    <row r="3120" spans="1:3" x14ac:dyDescent="0.2">
      <c r="A3120" t="s">
        <v>3120</v>
      </c>
      <c r="B3120">
        <v>2</v>
      </c>
      <c r="C3120">
        <f t="shared" ca="1" si="48"/>
        <v>7</v>
      </c>
    </row>
    <row r="3121" spans="1:3" x14ac:dyDescent="0.2">
      <c r="A3121" t="s">
        <v>3121</v>
      </c>
      <c r="B3121">
        <v>2</v>
      </c>
      <c r="C3121">
        <f t="shared" ca="1" si="48"/>
        <v>7</v>
      </c>
    </row>
    <row r="3122" spans="1:3" x14ac:dyDescent="0.2">
      <c r="A3122" t="s">
        <v>3122</v>
      </c>
      <c r="B3122">
        <v>2</v>
      </c>
      <c r="C3122">
        <f t="shared" ca="1" si="48"/>
        <v>10</v>
      </c>
    </row>
    <row r="3123" spans="1:3" x14ac:dyDescent="0.2">
      <c r="A3123" t="s">
        <v>3123</v>
      </c>
      <c r="B3123">
        <v>2</v>
      </c>
      <c r="C3123">
        <f t="shared" ca="1" si="48"/>
        <v>2</v>
      </c>
    </row>
    <row r="3124" spans="1:3" x14ac:dyDescent="0.2">
      <c r="A3124" t="s">
        <v>3124</v>
      </c>
      <c r="B3124">
        <v>2</v>
      </c>
      <c r="C3124">
        <f t="shared" ca="1" si="48"/>
        <v>5</v>
      </c>
    </row>
    <row r="3125" spans="1:3" x14ac:dyDescent="0.2">
      <c r="A3125" t="s">
        <v>3125</v>
      </c>
      <c r="B3125">
        <v>2</v>
      </c>
      <c r="C3125">
        <f t="shared" ca="1" si="48"/>
        <v>8</v>
      </c>
    </row>
    <row r="3126" spans="1:3" x14ac:dyDescent="0.2">
      <c r="A3126" t="s">
        <v>3126</v>
      </c>
      <c r="B3126">
        <v>2</v>
      </c>
      <c r="C3126">
        <f t="shared" ca="1" si="48"/>
        <v>10</v>
      </c>
    </row>
    <row r="3127" spans="1:3" x14ac:dyDescent="0.2">
      <c r="A3127" t="s">
        <v>3127</v>
      </c>
      <c r="B3127">
        <v>2</v>
      </c>
      <c r="C3127">
        <f t="shared" ca="1" si="48"/>
        <v>2</v>
      </c>
    </row>
    <row r="3128" spans="1:3" x14ac:dyDescent="0.2">
      <c r="A3128" t="s">
        <v>3128</v>
      </c>
      <c r="B3128">
        <v>2</v>
      </c>
      <c r="C3128">
        <f t="shared" ca="1" si="48"/>
        <v>8</v>
      </c>
    </row>
    <row r="3129" spans="1:3" x14ac:dyDescent="0.2">
      <c r="A3129" t="s">
        <v>3129</v>
      </c>
      <c r="B3129">
        <v>2</v>
      </c>
      <c r="C3129">
        <f t="shared" ca="1" si="48"/>
        <v>9</v>
      </c>
    </row>
    <row r="3130" spans="1:3" x14ac:dyDescent="0.2">
      <c r="A3130" t="s">
        <v>3130</v>
      </c>
      <c r="B3130">
        <v>2</v>
      </c>
      <c r="C3130">
        <f t="shared" ca="1" si="48"/>
        <v>9</v>
      </c>
    </row>
    <row r="3131" spans="1:3" x14ac:dyDescent="0.2">
      <c r="A3131" t="s">
        <v>3131</v>
      </c>
      <c r="B3131">
        <v>2</v>
      </c>
      <c r="C3131">
        <f t="shared" ca="1" si="48"/>
        <v>10</v>
      </c>
    </row>
    <row r="3132" spans="1:3" x14ac:dyDescent="0.2">
      <c r="A3132" t="s">
        <v>3132</v>
      </c>
      <c r="B3132">
        <v>2</v>
      </c>
      <c r="C3132">
        <f t="shared" ca="1" si="48"/>
        <v>1</v>
      </c>
    </row>
    <row r="3133" spans="1:3" x14ac:dyDescent="0.2">
      <c r="A3133" t="s">
        <v>3133</v>
      </c>
      <c r="B3133">
        <v>2</v>
      </c>
      <c r="C3133">
        <f t="shared" ca="1" si="48"/>
        <v>4</v>
      </c>
    </row>
    <row r="3134" spans="1:3" x14ac:dyDescent="0.2">
      <c r="A3134" t="s">
        <v>3134</v>
      </c>
      <c r="B3134">
        <v>2</v>
      </c>
      <c r="C3134">
        <f t="shared" ca="1" si="48"/>
        <v>9</v>
      </c>
    </row>
    <row r="3135" spans="1:3" x14ac:dyDescent="0.2">
      <c r="A3135" t="s">
        <v>3135</v>
      </c>
      <c r="B3135">
        <v>2</v>
      </c>
      <c r="C3135">
        <f t="shared" ca="1" si="48"/>
        <v>4</v>
      </c>
    </row>
    <row r="3136" spans="1:3" x14ac:dyDescent="0.2">
      <c r="A3136" t="s">
        <v>3136</v>
      </c>
      <c r="B3136">
        <v>2</v>
      </c>
      <c r="C3136">
        <f t="shared" ca="1" si="48"/>
        <v>9</v>
      </c>
    </row>
    <row r="3137" spans="1:3" x14ac:dyDescent="0.2">
      <c r="A3137" t="s">
        <v>3137</v>
      </c>
      <c r="B3137">
        <v>2</v>
      </c>
      <c r="C3137">
        <f t="shared" ca="1" si="48"/>
        <v>7</v>
      </c>
    </row>
    <row r="3138" spans="1:3" x14ac:dyDescent="0.2">
      <c r="A3138" t="s">
        <v>3138</v>
      </c>
      <c r="B3138">
        <v>2</v>
      </c>
      <c r="C3138">
        <f t="shared" ca="1" si="48"/>
        <v>5</v>
      </c>
    </row>
    <row r="3139" spans="1:3" x14ac:dyDescent="0.2">
      <c r="A3139" t="s">
        <v>3139</v>
      </c>
      <c r="B3139">
        <v>2</v>
      </c>
      <c r="C3139">
        <f t="shared" ref="C3139:C3202" ca="1" si="49">RANDBETWEEN(1,10)</f>
        <v>4</v>
      </c>
    </row>
    <row r="3140" spans="1:3" x14ac:dyDescent="0.2">
      <c r="A3140" t="s">
        <v>3140</v>
      </c>
      <c r="B3140">
        <v>2</v>
      </c>
      <c r="C3140">
        <f t="shared" ca="1" si="49"/>
        <v>3</v>
      </c>
    </row>
    <row r="3141" spans="1:3" x14ac:dyDescent="0.2">
      <c r="A3141" t="s">
        <v>3141</v>
      </c>
      <c r="B3141">
        <v>2</v>
      </c>
      <c r="C3141">
        <f t="shared" ca="1" si="49"/>
        <v>1</v>
      </c>
    </row>
    <row r="3142" spans="1:3" x14ac:dyDescent="0.2">
      <c r="A3142" t="s">
        <v>3142</v>
      </c>
      <c r="B3142">
        <v>2</v>
      </c>
      <c r="C3142">
        <f t="shared" ca="1" si="49"/>
        <v>1</v>
      </c>
    </row>
    <row r="3143" spans="1:3" x14ac:dyDescent="0.2">
      <c r="A3143" t="s">
        <v>3143</v>
      </c>
      <c r="B3143">
        <v>2</v>
      </c>
      <c r="C3143">
        <f t="shared" ca="1" si="49"/>
        <v>9</v>
      </c>
    </row>
    <row r="3144" spans="1:3" x14ac:dyDescent="0.2">
      <c r="A3144" t="s">
        <v>3144</v>
      </c>
      <c r="B3144">
        <v>2</v>
      </c>
      <c r="C3144">
        <f t="shared" ca="1" si="49"/>
        <v>1</v>
      </c>
    </row>
    <row r="3145" spans="1:3" x14ac:dyDescent="0.2">
      <c r="A3145" t="s">
        <v>3145</v>
      </c>
      <c r="B3145">
        <v>2</v>
      </c>
      <c r="C3145">
        <f t="shared" ca="1" si="49"/>
        <v>3</v>
      </c>
    </row>
    <row r="3146" spans="1:3" x14ac:dyDescent="0.2">
      <c r="A3146" t="s">
        <v>3146</v>
      </c>
      <c r="B3146">
        <v>2</v>
      </c>
      <c r="C3146">
        <f t="shared" ca="1" si="49"/>
        <v>2</v>
      </c>
    </row>
    <row r="3147" spans="1:3" x14ac:dyDescent="0.2">
      <c r="A3147" t="s">
        <v>3147</v>
      </c>
      <c r="B3147">
        <v>2</v>
      </c>
      <c r="C3147">
        <f t="shared" ca="1" si="49"/>
        <v>9</v>
      </c>
    </row>
    <row r="3148" spans="1:3" x14ac:dyDescent="0.2">
      <c r="A3148" t="s">
        <v>3148</v>
      </c>
      <c r="B3148">
        <v>2</v>
      </c>
      <c r="C3148">
        <f t="shared" ca="1" si="49"/>
        <v>3</v>
      </c>
    </row>
    <row r="3149" spans="1:3" x14ac:dyDescent="0.2">
      <c r="A3149" t="s">
        <v>3149</v>
      </c>
      <c r="B3149">
        <v>2</v>
      </c>
      <c r="C3149">
        <f t="shared" ca="1" si="49"/>
        <v>4</v>
      </c>
    </row>
    <row r="3150" spans="1:3" x14ac:dyDescent="0.2">
      <c r="A3150" t="s">
        <v>3150</v>
      </c>
      <c r="B3150">
        <v>2</v>
      </c>
      <c r="C3150">
        <f t="shared" ca="1" si="49"/>
        <v>5</v>
      </c>
    </row>
    <row r="3151" spans="1:3" x14ac:dyDescent="0.2">
      <c r="A3151" t="s">
        <v>3151</v>
      </c>
      <c r="B3151">
        <v>2</v>
      </c>
      <c r="C3151">
        <f t="shared" ca="1" si="49"/>
        <v>10</v>
      </c>
    </row>
    <row r="3152" spans="1:3" x14ac:dyDescent="0.2">
      <c r="A3152" t="s">
        <v>3152</v>
      </c>
      <c r="B3152">
        <v>2</v>
      </c>
      <c r="C3152">
        <f t="shared" ca="1" si="49"/>
        <v>10</v>
      </c>
    </row>
    <row r="3153" spans="1:3" x14ac:dyDescent="0.2">
      <c r="A3153" t="s">
        <v>3153</v>
      </c>
      <c r="B3153">
        <v>2</v>
      </c>
      <c r="C3153">
        <f t="shared" ca="1" si="49"/>
        <v>7</v>
      </c>
    </row>
    <row r="3154" spans="1:3" x14ac:dyDescent="0.2">
      <c r="A3154" t="s">
        <v>3154</v>
      </c>
      <c r="B3154">
        <v>2</v>
      </c>
      <c r="C3154">
        <f t="shared" ca="1" si="49"/>
        <v>10</v>
      </c>
    </row>
    <row r="3155" spans="1:3" x14ac:dyDescent="0.2">
      <c r="A3155" t="s">
        <v>3155</v>
      </c>
      <c r="B3155">
        <v>2</v>
      </c>
      <c r="C3155">
        <f t="shared" ca="1" si="49"/>
        <v>10</v>
      </c>
    </row>
    <row r="3156" spans="1:3" x14ac:dyDescent="0.2">
      <c r="A3156" t="s">
        <v>3156</v>
      </c>
      <c r="B3156">
        <v>2</v>
      </c>
      <c r="C3156">
        <f t="shared" ca="1" si="49"/>
        <v>3</v>
      </c>
    </row>
    <row r="3157" spans="1:3" x14ac:dyDescent="0.2">
      <c r="A3157" t="s">
        <v>3157</v>
      </c>
      <c r="B3157">
        <v>2</v>
      </c>
      <c r="C3157">
        <f t="shared" ca="1" si="49"/>
        <v>3</v>
      </c>
    </row>
    <row r="3158" spans="1:3" x14ac:dyDescent="0.2">
      <c r="A3158" t="s">
        <v>3158</v>
      </c>
      <c r="B3158">
        <v>2</v>
      </c>
      <c r="C3158">
        <f t="shared" ca="1" si="49"/>
        <v>9</v>
      </c>
    </row>
    <row r="3159" spans="1:3" x14ac:dyDescent="0.2">
      <c r="A3159" t="s">
        <v>3159</v>
      </c>
      <c r="B3159">
        <v>2</v>
      </c>
      <c r="C3159">
        <f t="shared" ca="1" si="49"/>
        <v>1</v>
      </c>
    </row>
    <row r="3160" spans="1:3" x14ac:dyDescent="0.2">
      <c r="A3160" t="s">
        <v>3160</v>
      </c>
      <c r="B3160">
        <v>2</v>
      </c>
      <c r="C3160">
        <f t="shared" ca="1" si="49"/>
        <v>8</v>
      </c>
    </row>
    <row r="3161" spans="1:3" x14ac:dyDescent="0.2">
      <c r="A3161" t="s">
        <v>3161</v>
      </c>
      <c r="B3161">
        <v>2</v>
      </c>
      <c r="C3161">
        <f t="shared" ca="1" si="49"/>
        <v>10</v>
      </c>
    </row>
    <row r="3162" spans="1:3" x14ac:dyDescent="0.2">
      <c r="A3162" t="s">
        <v>3162</v>
      </c>
      <c r="B3162">
        <v>2</v>
      </c>
      <c r="C3162">
        <f t="shared" ca="1" si="49"/>
        <v>9</v>
      </c>
    </row>
    <row r="3163" spans="1:3" x14ac:dyDescent="0.2">
      <c r="A3163" t="s">
        <v>3163</v>
      </c>
      <c r="B3163">
        <v>2</v>
      </c>
      <c r="C3163">
        <f t="shared" ca="1" si="49"/>
        <v>1</v>
      </c>
    </row>
    <row r="3164" spans="1:3" x14ac:dyDescent="0.2">
      <c r="A3164" t="s">
        <v>3164</v>
      </c>
      <c r="B3164">
        <v>2</v>
      </c>
      <c r="C3164">
        <f t="shared" ca="1" si="49"/>
        <v>6</v>
      </c>
    </row>
    <row r="3165" spans="1:3" x14ac:dyDescent="0.2">
      <c r="A3165" t="s">
        <v>3165</v>
      </c>
      <c r="B3165">
        <v>2</v>
      </c>
      <c r="C3165">
        <f t="shared" ca="1" si="49"/>
        <v>1</v>
      </c>
    </row>
    <row r="3166" spans="1:3" x14ac:dyDescent="0.2">
      <c r="A3166" t="s">
        <v>3166</v>
      </c>
      <c r="B3166">
        <v>2</v>
      </c>
      <c r="C3166">
        <f t="shared" ca="1" si="49"/>
        <v>8</v>
      </c>
    </row>
    <row r="3167" spans="1:3" x14ac:dyDescent="0.2">
      <c r="A3167" t="s">
        <v>3167</v>
      </c>
      <c r="B3167">
        <v>2</v>
      </c>
      <c r="C3167">
        <f t="shared" ca="1" si="49"/>
        <v>1</v>
      </c>
    </row>
    <row r="3168" spans="1:3" x14ac:dyDescent="0.2">
      <c r="A3168" t="s">
        <v>3168</v>
      </c>
      <c r="B3168">
        <v>2</v>
      </c>
      <c r="C3168">
        <f t="shared" ca="1" si="49"/>
        <v>5</v>
      </c>
    </row>
    <row r="3169" spans="1:3" x14ac:dyDescent="0.2">
      <c r="A3169" t="s">
        <v>3169</v>
      </c>
      <c r="B3169">
        <v>2</v>
      </c>
      <c r="C3169">
        <f t="shared" ca="1" si="49"/>
        <v>5</v>
      </c>
    </row>
    <row r="3170" spans="1:3" x14ac:dyDescent="0.2">
      <c r="A3170" t="s">
        <v>3170</v>
      </c>
      <c r="B3170">
        <v>2</v>
      </c>
      <c r="C3170">
        <f t="shared" ca="1" si="49"/>
        <v>8</v>
      </c>
    </row>
    <row r="3171" spans="1:3" x14ac:dyDescent="0.2">
      <c r="A3171" t="s">
        <v>3171</v>
      </c>
      <c r="B3171">
        <v>2</v>
      </c>
      <c r="C3171">
        <f t="shared" ca="1" si="49"/>
        <v>6</v>
      </c>
    </row>
    <row r="3172" spans="1:3" x14ac:dyDescent="0.2">
      <c r="A3172" t="s">
        <v>3172</v>
      </c>
      <c r="B3172">
        <v>2</v>
      </c>
      <c r="C3172">
        <f t="shared" ca="1" si="49"/>
        <v>7</v>
      </c>
    </row>
    <row r="3173" spans="1:3" x14ac:dyDescent="0.2">
      <c r="A3173" t="s">
        <v>3173</v>
      </c>
      <c r="B3173">
        <v>2</v>
      </c>
      <c r="C3173">
        <f t="shared" ca="1" si="49"/>
        <v>5</v>
      </c>
    </row>
    <row r="3174" spans="1:3" x14ac:dyDescent="0.2">
      <c r="A3174" t="s">
        <v>3174</v>
      </c>
      <c r="B3174">
        <v>2</v>
      </c>
      <c r="C3174">
        <f t="shared" ca="1" si="49"/>
        <v>10</v>
      </c>
    </row>
    <row r="3175" spans="1:3" x14ac:dyDescent="0.2">
      <c r="A3175" t="s">
        <v>3175</v>
      </c>
      <c r="B3175">
        <v>2</v>
      </c>
      <c r="C3175">
        <f t="shared" ca="1" si="49"/>
        <v>7</v>
      </c>
    </row>
    <row r="3176" spans="1:3" x14ac:dyDescent="0.2">
      <c r="A3176" t="s">
        <v>3176</v>
      </c>
      <c r="B3176">
        <v>2</v>
      </c>
      <c r="C3176">
        <f t="shared" ca="1" si="49"/>
        <v>8</v>
      </c>
    </row>
    <row r="3177" spans="1:3" x14ac:dyDescent="0.2">
      <c r="A3177" t="s">
        <v>3177</v>
      </c>
      <c r="B3177">
        <v>2</v>
      </c>
      <c r="C3177">
        <f t="shared" ca="1" si="49"/>
        <v>2</v>
      </c>
    </row>
    <row r="3178" spans="1:3" x14ac:dyDescent="0.2">
      <c r="A3178" t="s">
        <v>3178</v>
      </c>
      <c r="B3178">
        <v>2</v>
      </c>
      <c r="C3178">
        <f t="shared" ca="1" si="49"/>
        <v>2</v>
      </c>
    </row>
    <row r="3179" spans="1:3" x14ac:dyDescent="0.2">
      <c r="A3179" t="s">
        <v>3179</v>
      </c>
      <c r="B3179">
        <v>2</v>
      </c>
      <c r="C3179">
        <f t="shared" ca="1" si="49"/>
        <v>3</v>
      </c>
    </row>
    <row r="3180" spans="1:3" x14ac:dyDescent="0.2">
      <c r="A3180" t="s">
        <v>3180</v>
      </c>
      <c r="B3180">
        <v>2</v>
      </c>
      <c r="C3180">
        <f t="shared" ca="1" si="49"/>
        <v>6</v>
      </c>
    </row>
    <row r="3181" spans="1:3" x14ac:dyDescent="0.2">
      <c r="A3181" t="s">
        <v>3181</v>
      </c>
      <c r="B3181">
        <v>2</v>
      </c>
      <c r="C3181">
        <f t="shared" ca="1" si="49"/>
        <v>9</v>
      </c>
    </row>
    <row r="3182" spans="1:3" x14ac:dyDescent="0.2">
      <c r="A3182" t="s">
        <v>3182</v>
      </c>
      <c r="B3182">
        <v>2</v>
      </c>
      <c r="C3182">
        <f t="shared" ca="1" si="49"/>
        <v>3</v>
      </c>
    </row>
    <row r="3183" spans="1:3" x14ac:dyDescent="0.2">
      <c r="A3183" t="s">
        <v>3183</v>
      </c>
      <c r="B3183">
        <v>2</v>
      </c>
      <c r="C3183">
        <f t="shared" ca="1" si="49"/>
        <v>8</v>
      </c>
    </row>
    <row r="3184" spans="1:3" x14ac:dyDescent="0.2">
      <c r="A3184" t="s">
        <v>3184</v>
      </c>
      <c r="B3184">
        <v>2</v>
      </c>
      <c r="C3184">
        <f t="shared" ca="1" si="49"/>
        <v>5</v>
      </c>
    </row>
    <row r="3185" spans="1:3" x14ac:dyDescent="0.2">
      <c r="A3185" t="s">
        <v>3185</v>
      </c>
      <c r="B3185">
        <v>2</v>
      </c>
      <c r="C3185">
        <f t="shared" ca="1" si="49"/>
        <v>6</v>
      </c>
    </row>
    <row r="3186" spans="1:3" x14ac:dyDescent="0.2">
      <c r="A3186" t="s">
        <v>3186</v>
      </c>
      <c r="B3186">
        <v>2</v>
      </c>
      <c r="C3186">
        <f t="shared" ca="1" si="49"/>
        <v>4</v>
      </c>
    </row>
    <row r="3187" spans="1:3" x14ac:dyDescent="0.2">
      <c r="A3187" t="s">
        <v>3187</v>
      </c>
      <c r="B3187">
        <v>2</v>
      </c>
      <c r="C3187">
        <f t="shared" ca="1" si="49"/>
        <v>10</v>
      </c>
    </row>
    <row r="3188" spans="1:3" x14ac:dyDescent="0.2">
      <c r="A3188" t="s">
        <v>3188</v>
      </c>
      <c r="B3188">
        <v>2</v>
      </c>
      <c r="C3188">
        <f t="shared" ca="1" si="49"/>
        <v>3</v>
      </c>
    </row>
    <row r="3189" spans="1:3" x14ac:dyDescent="0.2">
      <c r="A3189" t="s">
        <v>3189</v>
      </c>
      <c r="B3189">
        <v>2</v>
      </c>
      <c r="C3189">
        <f t="shared" ca="1" si="49"/>
        <v>8</v>
      </c>
    </row>
    <row r="3190" spans="1:3" x14ac:dyDescent="0.2">
      <c r="A3190" t="s">
        <v>3190</v>
      </c>
      <c r="B3190">
        <v>2</v>
      </c>
      <c r="C3190">
        <f t="shared" ca="1" si="49"/>
        <v>9</v>
      </c>
    </row>
    <row r="3191" spans="1:3" x14ac:dyDescent="0.2">
      <c r="A3191" t="s">
        <v>3191</v>
      </c>
      <c r="B3191">
        <v>2</v>
      </c>
      <c r="C3191">
        <f t="shared" ca="1" si="49"/>
        <v>4</v>
      </c>
    </row>
    <row r="3192" spans="1:3" x14ac:dyDescent="0.2">
      <c r="A3192" t="s">
        <v>3192</v>
      </c>
      <c r="B3192">
        <v>2</v>
      </c>
      <c r="C3192">
        <f t="shared" ca="1" si="49"/>
        <v>4</v>
      </c>
    </row>
    <row r="3193" spans="1:3" x14ac:dyDescent="0.2">
      <c r="A3193" t="s">
        <v>3193</v>
      </c>
      <c r="B3193">
        <v>2</v>
      </c>
      <c r="C3193">
        <f t="shared" ca="1" si="49"/>
        <v>5</v>
      </c>
    </row>
    <row r="3194" spans="1:3" x14ac:dyDescent="0.2">
      <c r="A3194" t="s">
        <v>3194</v>
      </c>
      <c r="B3194">
        <v>2</v>
      </c>
      <c r="C3194">
        <f t="shared" ca="1" si="49"/>
        <v>1</v>
      </c>
    </row>
    <row r="3195" spans="1:3" x14ac:dyDescent="0.2">
      <c r="A3195" t="s">
        <v>3195</v>
      </c>
      <c r="B3195">
        <v>2</v>
      </c>
      <c r="C3195">
        <f t="shared" ca="1" si="49"/>
        <v>4</v>
      </c>
    </row>
    <row r="3196" spans="1:3" x14ac:dyDescent="0.2">
      <c r="A3196" t="s">
        <v>3196</v>
      </c>
      <c r="B3196">
        <v>2</v>
      </c>
      <c r="C3196">
        <f t="shared" ca="1" si="49"/>
        <v>8</v>
      </c>
    </row>
    <row r="3197" spans="1:3" x14ac:dyDescent="0.2">
      <c r="A3197" t="s">
        <v>3197</v>
      </c>
      <c r="B3197">
        <v>2</v>
      </c>
      <c r="C3197">
        <f t="shared" ca="1" si="49"/>
        <v>7</v>
      </c>
    </row>
    <row r="3198" spans="1:3" x14ac:dyDescent="0.2">
      <c r="A3198" t="s">
        <v>3198</v>
      </c>
      <c r="B3198">
        <v>2</v>
      </c>
      <c r="C3198">
        <f t="shared" ca="1" si="49"/>
        <v>6</v>
      </c>
    </row>
    <row r="3199" spans="1:3" x14ac:dyDescent="0.2">
      <c r="A3199" t="s">
        <v>3199</v>
      </c>
      <c r="B3199">
        <v>2</v>
      </c>
      <c r="C3199">
        <f t="shared" ca="1" si="49"/>
        <v>7</v>
      </c>
    </row>
    <row r="3200" spans="1:3" x14ac:dyDescent="0.2">
      <c r="A3200" t="s">
        <v>3200</v>
      </c>
      <c r="B3200">
        <v>2</v>
      </c>
      <c r="C3200">
        <f t="shared" ca="1" si="49"/>
        <v>10</v>
      </c>
    </row>
    <row r="3201" spans="1:3" x14ac:dyDescent="0.2">
      <c r="A3201" t="s">
        <v>3201</v>
      </c>
      <c r="B3201">
        <v>2</v>
      </c>
      <c r="C3201">
        <f t="shared" ca="1" si="49"/>
        <v>6</v>
      </c>
    </row>
    <row r="3202" spans="1:3" x14ac:dyDescent="0.2">
      <c r="A3202" t="s">
        <v>3202</v>
      </c>
      <c r="B3202">
        <v>2</v>
      </c>
      <c r="C3202">
        <f t="shared" ca="1" si="49"/>
        <v>10</v>
      </c>
    </row>
    <row r="3203" spans="1:3" x14ac:dyDescent="0.2">
      <c r="A3203" t="s">
        <v>3203</v>
      </c>
      <c r="B3203">
        <v>2</v>
      </c>
      <c r="C3203">
        <f t="shared" ref="C3203:C3266" ca="1" si="50">RANDBETWEEN(1,10)</f>
        <v>1</v>
      </c>
    </row>
    <row r="3204" spans="1:3" x14ac:dyDescent="0.2">
      <c r="A3204" t="s">
        <v>3204</v>
      </c>
      <c r="B3204">
        <v>2</v>
      </c>
      <c r="C3204">
        <f t="shared" ca="1" si="50"/>
        <v>6</v>
      </c>
    </row>
    <row r="3205" spans="1:3" x14ac:dyDescent="0.2">
      <c r="A3205" t="s">
        <v>3205</v>
      </c>
      <c r="B3205">
        <v>2</v>
      </c>
      <c r="C3205">
        <f t="shared" ca="1" si="50"/>
        <v>10</v>
      </c>
    </row>
    <row r="3206" spans="1:3" x14ac:dyDescent="0.2">
      <c r="A3206" t="s">
        <v>3206</v>
      </c>
      <c r="B3206">
        <v>2</v>
      </c>
      <c r="C3206">
        <f t="shared" ca="1" si="50"/>
        <v>4</v>
      </c>
    </row>
    <row r="3207" spans="1:3" x14ac:dyDescent="0.2">
      <c r="A3207" t="s">
        <v>3207</v>
      </c>
      <c r="B3207">
        <v>2</v>
      </c>
      <c r="C3207">
        <f t="shared" ca="1" si="50"/>
        <v>10</v>
      </c>
    </row>
    <row r="3208" spans="1:3" x14ac:dyDescent="0.2">
      <c r="A3208" t="s">
        <v>3208</v>
      </c>
      <c r="B3208">
        <v>2</v>
      </c>
      <c r="C3208">
        <f t="shared" ca="1" si="50"/>
        <v>3</v>
      </c>
    </row>
    <row r="3209" spans="1:3" x14ac:dyDescent="0.2">
      <c r="A3209" t="s">
        <v>3209</v>
      </c>
      <c r="B3209">
        <v>2</v>
      </c>
      <c r="C3209">
        <f t="shared" ca="1" si="50"/>
        <v>10</v>
      </c>
    </row>
    <row r="3210" spans="1:3" x14ac:dyDescent="0.2">
      <c r="A3210" t="s">
        <v>3210</v>
      </c>
      <c r="B3210">
        <v>2</v>
      </c>
      <c r="C3210">
        <f t="shared" ca="1" si="50"/>
        <v>1</v>
      </c>
    </row>
    <row r="3211" spans="1:3" x14ac:dyDescent="0.2">
      <c r="A3211" t="s">
        <v>3211</v>
      </c>
      <c r="B3211">
        <v>2</v>
      </c>
      <c r="C3211">
        <f t="shared" ca="1" si="50"/>
        <v>3</v>
      </c>
    </row>
    <row r="3212" spans="1:3" x14ac:dyDescent="0.2">
      <c r="A3212" t="s">
        <v>3212</v>
      </c>
      <c r="B3212">
        <v>2</v>
      </c>
      <c r="C3212">
        <f t="shared" ca="1" si="50"/>
        <v>6</v>
      </c>
    </row>
    <row r="3213" spans="1:3" x14ac:dyDescent="0.2">
      <c r="A3213" t="s">
        <v>3213</v>
      </c>
      <c r="B3213">
        <v>2</v>
      </c>
      <c r="C3213">
        <f t="shared" ca="1" si="50"/>
        <v>4</v>
      </c>
    </row>
    <row r="3214" spans="1:3" x14ac:dyDescent="0.2">
      <c r="A3214" t="s">
        <v>3214</v>
      </c>
      <c r="B3214">
        <v>2</v>
      </c>
      <c r="C3214">
        <f t="shared" ca="1" si="50"/>
        <v>7</v>
      </c>
    </row>
    <row r="3215" spans="1:3" x14ac:dyDescent="0.2">
      <c r="A3215" t="s">
        <v>3215</v>
      </c>
      <c r="B3215">
        <v>2</v>
      </c>
      <c r="C3215">
        <f t="shared" ca="1" si="50"/>
        <v>6</v>
      </c>
    </row>
    <row r="3216" spans="1:3" x14ac:dyDescent="0.2">
      <c r="A3216" t="s">
        <v>3216</v>
      </c>
      <c r="B3216">
        <v>2</v>
      </c>
      <c r="C3216">
        <f t="shared" ca="1" si="50"/>
        <v>6</v>
      </c>
    </row>
    <row r="3217" spans="1:3" x14ac:dyDescent="0.2">
      <c r="A3217" t="s">
        <v>3217</v>
      </c>
      <c r="B3217">
        <v>2</v>
      </c>
      <c r="C3217">
        <f t="shared" ca="1" si="50"/>
        <v>8</v>
      </c>
    </row>
    <row r="3218" spans="1:3" x14ac:dyDescent="0.2">
      <c r="A3218" t="s">
        <v>3218</v>
      </c>
      <c r="B3218">
        <v>2</v>
      </c>
      <c r="C3218">
        <f t="shared" ca="1" si="50"/>
        <v>10</v>
      </c>
    </row>
    <row r="3219" spans="1:3" x14ac:dyDescent="0.2">
      <c r="A3219" t="s">
        <v>3219</v>
      </c>
      <c r="B3219">
        <v>2</v>
      </c>
      <c r="C3219">
        <f t="shared" ca="1" si="50"/>
        <v>3</v>
      </c>
    </row>
    <row r="3220" spans="1:3" x14ac:dyDescent="0.2">
      <c r="A3220" t="s">
        <v>3220</v>
      </c>
      <c r="B3220">
        <v>2</v>
      </c>
      <c r="C3220">
        <f t="shared" ca="1" si="50"/>
        <v>3</v>
      </c>
    </row>
    <row r="3221" spans="1:3" x14ac:dyDescent="0.2">
      <c r="A3221" t="s">
        <v>3221</v>
      </c>
      <c r="B3221">
        <v>2</v>
      </c>
      <c r="C3221">
        <f t="shared" ca="1" si="50"/>
        <v>5</v>
      </c>
    </row>
    <row r="3222" spans="1:3" x14ac:dyDescent="0.2">
      <c r="A3222" t="s">
        <v>3222</v>
      </c>
      <c r="B3222">
        <v>2</v>
      </c>
      <c r="C3222">
        <f t="shared" ca="1" si="50"/>
        <v>4</v>
      </c>
    </row>
    <row r="3223" spans="1:3" x14ac:dyDescent="0.2">
      <c r="A3223" t="s">
        <v>3223</v>
      </c>
      <c r="B3223">
        <v>2</v>
      </c>
      <c r="C3223">
        <f t="shared" ca="1" si="50"/>
        <v>1</v>
      </c>
    </row>
    <row r="3224" spans="1:3" x14ac:dyDescent="0.2">
      <c r="A3224" t="s">
        <v>3224</v>
      </c>
      <c r="B3224">
        <v>2</v>
      </c>
      <c r="C3224">
        <f t="shared" ca="1" si="50"/>
        <v>7</v>
      </c>
    </row>
    <row r="3225" spans="1:3" x14ac:dyDescent="0.2">
      <c r="A3225" t="s">
        <v>3225</v>
      </c>
      <c r="B3225">
        <v>2</v>
      </c>
      <c r="C3225">
        <f t="shared" ca="1" si="50"/>
        <v>3</v>
      </c>
    </row>
    <row r="3226" spans="1:3" x14ac:dyDescent="0.2">
      <c r="A3226" t="s">
        <v>3226</v>
      </c>
      <c r="B3226">
        <v>2</v>
      </c>
      <c r="C3226">
        <f t="shared" ca="1" si="50"/>
        <v>10</v>
      </c>
    </row>
    <row r="3227" spans="1:3" x14ac:dyDescent="0.2">
      <c r="A3227" t="s">
        <v>3227</v>
      </c>
      <c r="B3227">
        <v>2</v>
      </c>
      <c r="C3227">
        <f t="shared" ca="1" si="50"/>
        <v>7</v>
      </c>
    </row>
    <row r="3228" spans="1:3" x14ac:dyDescent="0.2">
      <c r="A3228" t="s">
        <v>3228</v>
      </c>
      <c r="B3228">
        <v>2</v>
      </c>
      <c r="C3228">
        <f t="shared" ca="1" si="50"/>
        <v>7</v>
      </c>
    </row>
    <row r="3229" spans="1:3" x14ac:dyDescent="0.2">
      <c r="A3229" t="s">
        <v>3229</v>
      </c>
      <c r="B3229">
        <v>2</v>
      </c>
      <c r="C3229">
        <f t="shared" ca="1" si="50"/>
        <v>2</v>
      </c>
    </row>
    <row r="3230" spans="1:3" x14ac:dyDescent="0.2">
      <c r="A3230" t="s">
        <v>3230</v>
      </c>
      <c r="B3230">
        <v>2</v>
      </c>
      <c r="C3230">
        <f t="shared" ca="1" si="50"/>
        <v>1</v>
      </c>
    </row>
    <row r="3231" spans="1:3" x14ac:dyDescent="0.2">
      <c r="A3231" t="s">
        <v>3231</v>
      </c>
      <c r="B3231">
        <v>2</v>
      </c>
      <c r="C3231">
        <f t="shared" ca="1" si="50"/>
        <v>6</v>
      </c>
    </row>
    <row r="3232" spans="1:3" x14ac:dyDescent="0.2">
      <c r="A3232" t="s">
        <v>3232</v>
      </c>
      <c r="B3232">
        <v>2</v>
      </c>
      <c r="C3232">
        <f t="shared" ca="1" si="50"/>
        <v>3</v>
      </c>
    </row>
    <row r="3233" spans="1:3" x14ac:dyDescent="0.2">
      <c r="A3233" t="s">
        <v>3233</v>
      </c>
      <c r="B3233">
        <v>2</v>
      </c>
      <c r="C3233">
        <f t="shared" ca="1" si="50"/>
        <v>2</v>
      </c>
    </row>
    <row r="3234" spans="1:3" x14ac:dyDescent="0.2">
      <c r="A3234" t="s">
        <v>3234</v>
      </c>
      <c r="B3234">
        <v>2</v>
      </c>
      <c r="C3234">
        <f t="shared" ca="1" si="50"/>
        <v>5</v>
      </c>
    </row>
    <row r="3235" spans="1:3" x14ac:dyDescent="0.2">
      <c r="A3235" t="s">
        <v>3235</v>
      </c>
      <c r="B3235">
        <v>2</v>
      </c>
      <c r="C3235">
        <f t="shared" ca="1" si="50"/>
        <v>4</v>
      </c>
    </row>
    <row r="3236" spans="1:3" x14ac:dyDescent="0.2">
      <c r="A3236" t="s">
        <v>3236</v>
      </c>
      <c r="B3236">
        <v>2</v>
      </c>
      <c r="C3236">
        <f t="shared" ca="1" si="50"/>
        <v>10</v>
      </c>
    </row>
    <row r="3237" spans="1:3" x14ac:dyDescent="0.2">
      <c r="A3237" t="s">
        <v>3237</v>
      </c>
      <c r="B3237">
        <v>2</v>
      </c>
      <c r="C3237">
        <f t="shared" ca="1" si="50"/>
        <v>6</v>
      </c>
    </row>
    <row r="3238" spans="1:3" x14ac:dyDescent="0.2">
      <c r="A3238" t="s">
        <v>3238</v>
      </c>
      <c r="B3238">
        <v>2</v>
      </c>
      <c r="C3238">
        <f t="shared" ca="1" si="50"/>
        <v>1</v>
      </c>
    </row>
    <row r="3239" spans="1:3" x14ac:dyDescent="0.2">
      <c r="A3239" t="s">
        <v>3239</v>
      </c>
      <c r="B3239">
        <v>2</v>
      </c>
      <c r="C3239">
        <f t="shared" ca="1" si="50"/>
        <v>1</v>
      </c>
    </row>
    <row r="3240" spans="1:3" x14ac:dyDescent="0.2">
      <c r="A3240" t="s">
        <v>3240</v>
      </c>
      <c r="B3240">
        <v>2</v>
      </c>
      <c r="C3240">
        <f t="shared" ca="1" si="50"/>
        <v>10</v>
      </c>
    </row>
    <row r="3241" spans="1:3" x14ac:dyDescent="0.2">
      <c r="A3241" t="s">
        <v>3241</v>
      </c>
      <c r="B3241">
        <v>2</v>
      </c>
      <c r="C3241">
        <f t="shared" ca="1" si="50"/>
        <v>3</v>
      </c>
    </row>
    <row r="3242" spans="1:3" x14ac:dyDescent="0.2">
      <c r="A3242" t="s">
        <v>3242</v>
      </c>
      <c r="B3242">
        <v>2</v>
      </c>
      <c r="C3242">
        <f t="shared" ca="1" si="50"/>
        <v>7</v>
      </c>
    </row>
    <row r="3243" spans="1:3" x14ac:dyDescent="0.2">
      <c r="A3243" t="s">
        <v>3243</v>
      </c>
      <c r="B3243">
        <v>2</v>
      </c>
      <c r="C3243">
        <f t="shared" ca="1" si="50"/>
        <v>2</v>
      </c>
    </row>
    <row r="3244" spans="1:3" x14ac:dyDescent="0.2">
      <c r="A3244" t="s">
        <v>3244</v>
      </c>
      <c r="B3244">
        <v>2</v>
      </c>
      <c r="C3244">
        <f t="shared" ca="1" si="50"/>
        <v>3</v>
      </c>
    </row>
    <row r="3245" spans="1:3" x14ac:dyDescent="0.2">
      <c r="A3245" t="s">
        <v>3245</v>
      </c>
      <c r="B3245">
        <v>2</v>
      </c>
      <c r="C3245">
        <f t="shared" ca="1" si="50"/>
        <v>4</v>
      </c>
    </row>
    <row r="3246" spans="1:3" x14ac:dyDescent="0.2">
      <c r="A3246" t="s">
        <v>3246</v>
      </c>
      <c r="B3246">
        <v>2</v>
      </c>
      <c r="C3246">
        <f t="shared" ca="1" si="50"/>
        <v>8</v>
      </c>
    </row>
    <row r="3247" spans="1:3" x14ac:dyDescent="0.2">
      <c r="A3247" t="s">
        <v>3247</v>
      </c>
      <c r="B3247">
        <v>2</v>
      </c>
      <c r="C3247">
        <f t="shared" ca="1" si="50"/>
        <v>4</v>
      </c>
    </row>
    <row r="3248" spans="1:3" x14ac:dyDescent="0.2">
      <c r="A3248" t="s">
        <v>3248</v>
      </c>
      <c r="B3248">
        <v>2</v>
      </c>
      <c r="C3248">
        <f t="shared" ca="1" si="50"/>
        <v>1</v>
      </c>
    </row>
    <row r="3249" spans="1:3" x14ac:dyDescent="0.2">
      <c r="A3249" t="s">
        <v>3249</v>
      </c>
      <c r="B3249">
        <v>2</v>
      </c>
      <c r="C3249">
        <f t="shared" ca="1" si="50"/>
        <v>8</v>
      </c>
    </row>
    <row r="3250" spans="1:3" x14ac:dyDescent="0.2">
      <c r="A3250" t="s">
        <v>3250</v>
      </c>
      <c r="B3250">
        <v>2</v>
      </c>
      <c r="C3250">
        <f t="shared" ca="1" si="50"/>
        <v>8</v>
      </c>
    </row>
    <row r="3251" spans="1:3" x14ac:dyDescent="0.2">
      <c r="A3251" t="s">
        <v>3251</v>
      </c>
      <c r="B3251">
        <v>2</v>
      </c>
      <c r="C3251">
        <f t="shared" ca="1" si="50"/>
        <v>10</v>
      </c>
    </row>
    <row r="3252" spans="1:3" x14ac:dyDescent="0.2">
      <c r="A3252" t="s">
        <v>3252</v>
      </c>
      <c r="B3252">
        <v>2</v>
      </c>
      <c r="C3252">
        <f t="shared" ca="1" si="50"/>
        <v>1</v>
      </c>
    </row>
    <row r="3253" spans="1:3" x14ac:dyDescent="0.2">
      <c r="A3253" t="s">
        <v>3253</v>
      </c>
      <c r="B3253">
        <v>2</v>
      </c>
      <c r="C3253">
        <f t="shared" ca="1" si="50"/>
        <v>10</v>
      </c>
    </row>
    <row r="3254" spans="1:3" x14ac:dyDescent="0.2">
      <c r="A3254" t="s">
        <v>3254</v>
      </c>
      <c r="B3254">
        <v>2</v>
      </c>
      <c r="C3254">
        <f t="shared" ca="1" si="50"/>
        <v>10</v>
      </c>
    </row>
    <row r="3255" spans="1:3" x14ac:dyDescent="0.2">
      <c r="A3255" t="s">
        <v>3255</v>
      </c>
      <c r="B3255">
        <v>2</v>
      </c>
      <c r="C3255">
        <f t="shared" ca="1" si="50"/>
        <v>2</v>
      </c>
    </row>
    <row r="3256" spans="1:3" x14ac:dyDescent="0.2">
      <c r="A3256" t="s">
        <v>3256</v>
      </c>
      <c r="B3256">
        <v>2</v>
      </c>
      <c r="C3256">
        <f t="shared" ca="1" si="50"/>
        <v>9</v>
      </c>
    </row>
    <row r="3257" spans="1:3" x14ac:dyDescent="0.2">
      <c r="A3257" t="s">
        <v>3257</v>
      </c>
      <c r="B3257">
        <v>2</v>
      </c>
      <c r="C3257">
        <f t="shared" ca="1" si="50"/>
        <v>7</v>
      </c>
    </row>
    <row r="3258" spans="1:3" x14ac:dyDescent="0.2">
      <c r="A3258" t="s">
        <v>3258</v>
      </c>
      <c r="B3258">
        <v>2</v>
      </c>
      <c r="C3258">
        <f t="shared" ca="1" si="50"/>
        <v>3</v>
      </c>
    </row>
    <row r="3259" spans="1:3" x14ac:dyDescent="0.2">
      <c r="A3259" t="s">
        <v>3259</v>
      </c>
      <c r="B3259">
        <v>2</v>
      </c>
      <c r="C3259">
        <f t="shared" ca="1" si="50"/>
        <v>7</v>
      </c>
    </row>
    <row r="3260" spans="1:3" x14ac:dyDescent="0.2">
      <c r="A3260" t="s">
        <v>3260</v>
      </c>
      <c r="B3260">
        <v>2</v>
      </c>
      <c r="C3260">
        <f t="shared" ca="1" si="50"/>
        <v>6</v>
      </c>
    </row>
    <row r="3261" spans="1:3" x14ac:dyDescent="0.2">
      <c r="A3261" t="s">
        <v>3261</v>
      </c>
      <c r="B3261">
        <v>2</v>
      </c>
      <c r="C3261">
        <f t="shared" ca="1" si="50"/>
        <v>7</v>
      </c>
    </row>
    <row r="3262" spans="1:3" x14ac:dyDescent="0.2">
      <c r="A3262" t="s">
        <v>3262</v>
      </c>
      <c r="B3262">
        <v>2</v>
      </c>
      <c r="C3262">
        <f t="shared" ca="1" si="50"/>
        <v>7</v>
      </c>
    </row>
    <row r="3263" spans="1:3" x14ac:dyDescent="0.2">
      <c r="A3263" t="s">
        <v>3263</v>
      </c>
      <c r="B3263">
        <v>2</v>
      </c>
      <c r="C3263">
        <f t="shared" ca="1" si="50"/>
        <v>5</v>
      </c>
    </row>
    <row r="3264" spans="1:3" x14ac:dyDescent="0.2">
      <c r="A3264" t="s">
        <v>3264</v>
      </c>
      <c r="B3264">
        <v>2</v>
      </c>
      <c r="C3264">
        <f t="shared" ca="1" si="50"/>
        <v>7</v>
      </c>
    </row>
    <row r="3265" spans="1:3" x14ac:dyDescent="0.2">
      <c r="A3265" t="s">
        <v>3265</v>
      </c>
      <c r="B3265">
        <v>2</v>
      </c>
      <c r="C3265">
        <f t="shared" ca="1" si="50"/>
        <v>4</v>
      </c>
    </row>
    <row r="3266" spans="1:3" x14ac:dyDescent="0.2">
      <c r="A3266" t="s">
        <v>3266</v>
      </c>
      <c r="B3266">
        <v>2</v>
      </c>
      <c r="C3266">
        <f t="shared" ca="1" si="50"/>
        <v>1</v>
      </c>
    </row>
    <row r="3267" spans="1:3" x14ac:dyDescent="0.2">
      <c r="A3267" t="s">
        <v>3267</v>
      </c>
      <c r="B3267">
        <v>2</v>
      </c>
      <c r="C3267">
        <f t="shared" ref="C3267:C3330" ca="1" si="51">RANDBETWEEN(1,10)</f>
        <v>5</v>
      </c>
    </row>
    <row r="3268" spans="1:3" x14ac:dyDescent="0.2">
      <c r="A3268" t="s">
        <v>3268</v>
      </c>
      <c r="B3268">
        <v>2</v>
      </c>
      <c r="C3268">
        <f t="shared" ca="1" si="51"/>
        <v>10</v>
      </c>
    </row>
    <row r="3269" spans="1:3" x14ac:dyDescent="0.2">
      <c r="A3269" t="s">
        <v>3269</v>
      </c>
      <c r="B3269">
        <v>2</v>
      </c>
      <c r="C3269">
        <f t="shared" ca="1" si="51"/>
        <v>10</v>
      </c>
    </row>
    <row r="3270" spans="1:3" x14ac:dyDescent="0.2">
      <c r="A3270" t="s">
        <v>3270</v>
      </c>
      <c r="B3270">
        <v>2</v>
      </c>
      <c r="C3270">
        <f t="shared" ca="1" si="51"/>
        <v>1</v>
      </c>
    </row>
    <row r="3271" spans="1:3" x14ac:dyDescent="0.2">
      <c r="A3271" t="s">
        <v>3271</v>
      </c>
      <c r="B3271">
        <v>2</v>
      </c>
      <c r="C3271">
        <f t="shared" ca="1" si="51"/>
        <v>10</v>
      </c>
    </row>
    <row r="3272" spans="1:3" x14ac:dyDescent="0.2">
      <c r="A3272" t="s">
        <v>3272</v>
      </c>
      <c r="B3272">
        <v>2</v>
      </c>
      <c r="C3272">
        <f t="shared" ca="1" si="51"/>
        <v>6</v>
      </c>
    </row>
    <row r="3273" spans="1:3" x14ac:dyDescent="0.2">
      <c r="A3273" t="s">
        <v>3273</v>
      </c>
      <c r="B3273">
        <v>2</v>
      </c>
      <c r="C3273">
        <f t="shared" ca="1" si="51"/>
        <v>1</v>
      </c>
    </row>
    <row r="3274" spans="1:3" x14ac:dyDescent="0.2">
      <c r="A3274" t="s">
        <v>3274</v>
      </c>
      <c r="B3274">
        <v>2</v>
      </c>
      <c r="C3274">
        <f t="shared" ca="1" si="51"/>
        <v>4</v>
      </c>
    </row>
    <row r="3275" spans="1:3" x14ac:dyDescent="0.2">
      <c r="A3275" t="s">
        <v>3275</v>
      </c>
      <c r="B3275">
        <v>2</v>
      </c>
      <c r="C3275">
        <f t="shared" ca="1" si="51"/>
        <v>6</v>
      </c>
    </row>
    <row r="3276" spans="1:3" x14ac:dyDescent="0.2">
      <c r="A3276" t="s">
        <v>3276</v>
      </c>
      <c r="B3276">
        <v>2</v>
      </c>
      <c r="C3276">
        <f t="shared" ca="1" si="51"/>
        <v>1</v>
      </c>
    </row>
    <row r="3277" spans="1:3" x14ac:dyDescent="0.2">
      <c r="A3277" t="s">
        <v>3277</v>
      </c>
      <c r="B3277">
        <v>2</v>
      </c>
      <c r="C3277">
        <f t="shared" ca="1" si="51"/>
        <v>10</v>
      </c>
    </row>
    <row r="3278" spans="1:3" x14ac:dyDescent="0.2">
      <c r="A3278" t="s">
        <v>3278</v>
      </c>
      <c r="B3278">
        <v>2</v>
      </c>
      <c r="C3278">
        <f t="shared" ca="1" si="51"/>
        <v>6</v>
      </c>
    </row>
    <row r="3279" spans="1:3" x14ac:dyDescent="0.2">
      <c r="A3279" t="s">
        <v>3279</v>
      </c>
      <c r="B3279">
        <v>2</v>
      </c>
      <c r="C3279">
        <f t="shared" ca="1" si="51"/>
        <v>4</v>
      </c>
    </row>
    <row r="3280" spans="1:3" x14ac:dyDescent="0.2">
      <c r="A3280" t="s">
        <v>3280</v>
      </c>
      <c r="B3280">
        <v>2</v>
      </c>
      <c r="C3280">
        <f t="shared" ca="1" si="51"/>
        <v>9</v>
      </c>
    </row>
    <row r="3281" spans="1:3" x14ac:dyDescent="0.2">
      <c r="A3281" t="s">
        <v>3281</v>
      </c>
      <c r="B3281">
        <v>2</v>
      </c>
      <c r="C3281">
        <f t="shared" ca="1" si="51"/>
        <v>2</v>
      </c>
    </row>
    <row r="3282" spans="1:3" x14ac:dyDescent="0.2">
      <c r="A3282" t="s">
        <v>3282</v>
      </c>
      <c r="B3282">
        <v>2</v>
      </c>
      <c r="C3282">
        <f t="shared" ca="1" si="51"/>
        <v>1</v>
      </c>
    </row>
    <row r="3283" spans="1:3" x14ac:dyDescent="0.2">
      <c r="A3283" t="s">
        <v>3283</v>
      </c>
      <c r="B3283">
        <v>2</v>
      </c>
      <c r="C3283">
        <f t="shared" ca="1" si="51"/>
        <v>3</v>
      </c>
    </row>
    <row r="3284" spans="1:3" x14ac:dyDescent="0.2">
      <c r="A3284" t="s">
        <v>3284</v>
      </c>
      <c r="B3284">
        <v>2</v>
      </c>
      <c r="C3284">
        <f t="shared" ca="1" si="51"/>
        <v>3</v>
      </c>
    </row>
    <row r="3285" spans="1:3" x14ac:dyDescent="0.2">
      <c r="A3285" t="s">
        <v>3285</v>
      </c>
      <c r="B3285">
        <v>2</v>
      </c>
      <c r="C3285">
        <f t="shared" ca="1" si="51"/>
        <v>2</v>
      </c>
    </row>
    <row r="3286" spans="1:3" x14ac:dyDescent="0.2">
      <c r="A3286" t="s">
        <v>3286</v>
      </c>
      <c r="B3286">
        <v>2</v>
      </c>
      <c r="C3286">
        <f t="shared" ca="1" si="51"/>
        <v>9</v>
      </c>
    </row>
    <row r="3287" spans="1:3" x14ac:dyDescent="0.2">
      <c r="A3287" t="s">
        <v>3287</v>
      </c>
      <c r="B3287">
        <v>2</v>
      </c>
      <c r="C3287">
        <f t="shared" ca="1" si="51"/>
        <v>1</v>
      </c>
    </row>
    <row r="3288" spans="1:3" x14ac:dyDescent="0.2">
      <c r="A3288" t="s">
        <v>3288</v>
      </c>
      <c r="B3288">
        <v>2</v>
      </c>
      <c r="C3288">
        <f t="shared" ca="1" si="51"/>
        <v>9</v>
      </c>
    </row>
    <row r="3289" spans="1:3" x14ac:dyDescent="0.2">
      <c r="A3289" t="s">
        <v>3289</v>
      </c>
      <c r="B3289">
        <v>2</v>
      </c>
      <c r="C3289">
        <f t="shared" ca="1" si="51"/>
        <v>4</v>
      </c>
    </row>
    <row r="3290" spans="1:3" x14ac:dyDescent="0.2">
      <c r="A3290" t="s">
        <v>3290</v>
      </c>
      <c r="B3290">
        <v>2</v>
      </c>
      <c r="C3290">
        <f t="shared" ca="1" si="51"/>
        <v>1</v>
      </c>
    </row>
    <row r="3291" spans="1:3" x14ac:dyDescent="0.2">
      <c r="A3291" t="s">
        <v>3291</v>
      </c>
      <c r="B3291">
        <v>2</v>
      </c>
      <c r="C3291">
        <f t="shared" ca="1" si="51"/>
        <v>3</v>
      </c>
    </row>
    <row r="3292" spans="1:3" x14ac:dyDescent="0.2">
      <c r="A3292" t="s">
        <v>3292</v>
      </c>
      <c r="B3292">
        <v>2</v>
      </c>
      <c r="C3292">
        <f t="shared" ca="1" si="51"/>
        <v>4</v>
      </c>
    </row>
    <row r="3293" spans="1:3" x14ac:dyDescent="0.2">
      <c r="A3293" t="s">
        <v>3293</v>
      </c>
      <c r="B3293">
        <v>2</v>
      </c>
      <c r="C3293">
        <f t="shared" ca="1" si="51"/>
        <v>10</v>
      </c>
    </row>
    <row r="3294" spans="1:3" x14ac:dyDescent="0.2">
      <c r="A3294" t="s">
        <v>3294</v>
      </c>
      <c r="B3294">
        <v>2</v>
      </c>
      <c r="C3294">
        <f t="shared" ca="1" si="51"/>
        <v>7</v>
      </c>
    </row>
    <row r="3295" spans="1:3" x14ac:dyDescent="0.2">
      <c r="A3295" t="s">
        <v>3295</v>
      </c>
      <c r="B3295">
        <v>2</v>
      </c>
      <c r="C3295">
        <f t="shared" ca="1" si="51"/>
        <v>9</v>
      </c>
    </row>
    <row r="3296" spans="1:3" x14ac:dyDescent="0.2">
      <c r="A3296" t="s">
        <v>3296</v>
      </c>
      <c r="B3296">
        <v>2</v>
      </c>
      <c r="C3296">
        <f t="shared" ca="1" si="51"/>
        <v>4</v>
      </c>
    </row>
    <row r="3297" spans="1:3" x14ac:dyDescent="0.2">
      <c r="A3297" t="s">
        <v>3297</v>
      </c>
      <c r="B3297">
        <v>2</v>
      </c>
      <c r="C3297">
        <f t="shared" ca="1" si="51"/>
        <v>8</v>
      </c>
    </row>
    <row r="3298" spans="1:3" x14ac:dyDescent="0.2">
      <c r="A3298" t="s">
        <v>3298</v>
      </c>
      <c r="B3298">
        <v>2</v>
      </c>
      <c r="C3298">
        <f t="shared" ca="1" si="51"/>
        <v>4</v>
      </c>
    </row>
    <row r="3299" spans="1:3" x14ac:dyDescent="0.2">
      <c r="A3299" t="s">
        <v>3299</v>
      </c>
      <c r="B3299">
        <v>2</v>
      </c>
      <c r="C3299">
        <f t="shared" ca="1" si="51"/>
        <v>5</v>
      </c>
    </row>
    <row r="3300" spans="1:3" x14ac:dyDescent="0.2">
      <c r="A3300" t="s">
        <v>3300</v>
      </c>
      <c r="B3300">
        <v>2</v>
      </c>
      <c r="C3300">
        <f t="shared" ca="1" si="51"/>
        <v>1</v>
      </c>
    </row>
    <row r="3301" spans="1:3" x14ac:dyDescent="0.2">
      <c r="A3301" t="s">
        <v>3301</v>
      </c>
      <c r="B3301">
        <v>2</v>
      </c>
      <c r="C3301">
        <f t="shared" ca="1" si="51"/>
        <v>8</v>
      </c>
    </row>
    <row r="3302" spans="1:3" x14ac:dyDescent="0.2">
      <c r="A3302" t="s">
        <v>3302</v>
      </c>
      <c r="B3302">
        <v>2</v>
      </c>
      <c r="C3302">
        <f t="shared" ca="1" si="51"/>
        <v>5</v>
      </c>
    </row>
    <row r="3303" spans="1:3" x14ac:dyDescent="0.2">
      <c r="A3303" t="s">
        <v>3303</v>
      </c>
      <c r="B3303">
        <v>2</v>
      </c>
      <c r="C3303">
        <f t="shared" ca="1" si="51"/>
        <v>6</v>
      </c>
    </row>
    <row r="3304" spans="1:3" x14ac:dyDescent="0.2">
      <c r="A3304" t="s">
        <v>3304</v>
      </c>
      <c r="B3304">
        <v>2</v>
      </c>
      <c r="C3304">
        <f t="shared" ca="1" si="51"/>
        <v>5</v>
      </c>
    </row>
    <row r="3305" spans="1:3" x14ac:dyDescent="0.2">
      <c r="A3305" t="s">
        <v>3305</v>
      </c>
      <c r="B3305">
        <v>2</v>
      </c>
      <c r="C3305">
        <f t="shared" ca="1" si="51"/>
        <v>10</v>
      </c>
    </row>
    <row r="3306" spans="1:3" x14ac:dyDescent="0.2">
      <c r="A3306" t="s">
        <v>3306</v>
      </c>
      <c r="B3306">
        <v>2</v>
      </c>
      <c r="C3306">
        <f t="shared" ca="1" si="51"/>
        <v>6</v>
      </c>
    </row>
    <row r="3307" spans="1:3" x14ac:dyDescent="0.2">
      <c r="A3307" t="s">
        <v>3307</v>
      </c>
      <c r="B3307">
        <v>2</v>
      </c>
      <c r="C3307">
        <f t="shared" ca="1" si="51"/>
        <v>6</v>
      </c>
    </row>
    <row r="3308" spans="1:3" x14ac:dyDescent="0.2">
      <c r="A3308" t="s">
        <v>3308</v>
      </c>
      <c r="B3308">
        <v>2</v>
      </c>
      <c r="C3308">
        <f t="shared" ca="1" si="51"/>
        <v>8</v>
      </c>
    </row>
    <row r="3309" spans="1:3" x14ac:dyDescent="0.2">
      <c r="A3309" t="s">
        <v>3309</v>
      </c>
      <c r="B3309">
        <v>2</v>
      </c>
      <c r="C3309">
        <f t="shared" ca="1" si="51"/>
        <v>4</v>
      </c>
    </row>
    <row r="3310" spans="1:3" x14ac:dyDescent="0.2">
      <c r="A3310" t="s">
        <v>3310</v>
      </c>
      <c r="B3310">
        <v>2</v>
      </c>
      <c r="C3310">
        <f t="shared" ca="1" si="51"/>
        <v>9</v>
      </c>
    </row>
    <row r="3311" spans="1:3" x14ac:dyDescent="0.2">
      <c r="A3311" t="s">
        <v>3311</v>
      </c>
      <c r="B3311">
        <v>2</v>
      </c>
      <c r="C3311">
        <f t="shared" ca="1" si="51"/>
        <v>6</v>
      </c>
    </row>
    <row r="3312" spans="1:3" x14ac:dyDescent="0.2">
      <c r="A3312" t="s">
        <v>3312</v>
      </c>
      <c r="B3312">
        <v>2</v>
      </c>
      <c r="C3312">
        <f t="shared" ca="1" si="51"/>
        <v>2</v>
      </c>
    </row>
    <row r="3313" spans="1:3" x14ac:dyDescent="0.2">
      <c r="A3313" t="s">
        <v>3313</v>
      </c>
      <c r="B3313">
        <v>2</v>
      </c>
      <c r="C3313">
        <f t="shared" ca="1" si="51"/>
        <v>9</v>
      </c>
    </row>
    <row r="3314" spans="1:3" x14ac:dyDescent="0.2">
      <c r="A3314" t="s">
        <v>3314</v>
      </c>
      <c r="B3314">
        <v>2</v>
      </c>
      <c r="C3314">
        <f t="shared" ca="1" si="51"/>
        <v>6</v>
      </c>
    </row>
    <row r="3315" spans="1:3" x14ac:dyDescent="0.2">
      <c r="A3315" t="s">
        <v>3315</v>
      </c>
      <c r="B3315">
        <v>2</v>
      </c>
      <c r="C3315">
        <f t="shared" ca="1" si="51"/>
        <v>8</v>
      </c>
    </row>
    <row r="3316" spans="1:3" x14ac:dyDescent="0.2">
      <c r="A3316" t="s">
        <v>3316</v>
      </c>
      <c r="B3316">
        <v>2</v>
      </c>
      <c r="C3316">
        <f t="shared" ca="1" si="51"/>
        <v>3</v>
      </c>
    </row>
    <row r="3317" spans="1:3" x14ac:dyDescent="0.2">
      <c r="A3317" t="s">
        <v>3317</v>
      </c>
      <c r="B3317">
        <v>2</v>
      </c>
      <c r="C3317">
        <f t="shared" ca="1" si="51"/>
        <v>4</v>
      </c>
    </row>
    <row r="3318" spans="1:3" x14ac:dyDescent="0.2">
      <c r="A3318" t="s">
        <v>3318</v>
      </c>
      <c r="B3318">
        <v>2</v>
      </c>
      <c r="C3318">
        <f t="shared" ca="1" si="51"/>
        <v>4</v>
      </c>
    </row>
    <row r="3319" spans="1:3" x14ac:dyDescent="0.2">
      <c r="A3319" t="s">
        <v>3319</v>
      </c>
      <c r="B3319">
        <v>2</v>
      </c>
      <c r="C3319">
        <f t="shared" ca="1" si="51"/>
        <v>7</v>
      </c>
    </row>
    <row r="3320" spans="1:3" x14ac:dyDescent="0.2">
      <c r="A3320" t="s">
        <v>3320</v>
      </c>
      <c r="B3320">
        <v>2</v>
      </c>
      <c r="C3320">
        <f t="shared" ca="1" si="51"/>
        <v>1</v>
      </c>
    </row>
    <row r="3321" spans="1:3" x14ac:dyDescent="0.2">
      <c r="A3321" t="s">
        <v>3321</v>
      </c>
      <c r="B3321">
        <v>2</v>
      </c>
      <c r="C3321">
        <f t="shared" ca="1" si="51"/>
        <v>8</v>
      </c>
    </row>
    <row r="3322" spans="1:3" x14ac:dyDescent="0.2">
      <c r="A3322" t="s">
        <v>3322</v>
      </c>
      <c r="B3322">
        <v>2</v>
      </c>
      <c r="C3322">
        <f t="shared" ca="1" si="51"/>
        <v>2</v>
      </c>
    </row>
    <row r="3323" spans="1:3" x14ac:dyDescent="0.2">
      <c r="A3323" t="s">
        <v>3323</v>
      </c>
      <c r="B3323">
        <v>2</v>
      </c>
      <c r="C3323">
        <f t="shared" ca="1" si="51"/>
        <v>3</v>
      </c>
    </row>
    <row r="3324" spans="1:3" x14ac:dyDescent="0.2">
      <c r="A3324" t="s">
        <v>3324</v>
      </c>
      <c r="B3324">
        <v>2</v>
      </c>
      <c r="C3324">
        <f t="shared" ca="1" si="51"/>
        <v>6</v>
      </c>
    </row>
    <row r="3325" spans="1:3" x14ac:dyDescent="0.2">
      <c r="A3325" t="s">
        <v>3325</v>
      </c>
      <c r="B3325">
        <v>2</v>
      </c>
      <c r="C3325">
        <f t="shared" ca="1" si="51"/>
        <v>5</v>
      </c>
    </row>
    <row r="3326" spans="1:3" x14ac:dyDescent="0.2">
      <c r="A3326" t="s">
        <v>3326</v>
      </c>
      <c r="B3326">
        <v>2</v>
      </c>
      <c r="C3326">
        <f t="shared" ca="1" si="51"/>
        <v>5</v>
      </c>
    </row>
    <row r="3327" spans="1:3" x14ac:dyDescent="0.2">
      <c r="A3327" t="s">
        <v>3327</v>
      </c>
      <c r="B3327">
        <v>2</v>
      </c>
      <c r="C3327">
        <f t="shared" ca="1" si="51"/>
        <v>8</v>
      </c>
    </row>
    <row r="3328" spans="1:3" x14ac:dyDescent="0.2">
      <c r="A3328" t="s">
        <v>3328</v>
      </c>
      <c r="B3328">
        <v>2</v>
      </c>
      <c r="C3328">
        <f t="shared" ca="1" si="51"/>
        <v>8</v>
      </c>
    </row>
    <row r="3329" spans="1:3" x14ac:dyDescent="0.2">
      <c r="A3329" t="s">
        <v>3329</v>
      </c>
      <c r="B3329">
        <v>2</v>
      </c>
      <c r="C3329">
        <f t="shared" ca="1" si="51"/>
        <v>3</v>
      </c>
    </row>
    <row r="3330" spans="1:3" x14ac:dyDescent="0.2">
      <c r="A3330" t="s">
        <v>3330</v>
      </c>
      <c r="B3330">
        <v>2</v>
      </c>
      <c r="C3330">
        <f t="shared" ca="1" si="51"/>
        <v>3</v>
      </c>
    </row>
    <row r="3331" spans="1:3" x14ac:dyDescent="0.2">
      <c r="A3331" t="s">
        <v>3331</v>
      </c>
      <c r="B3331">
        <v>2</v>
      </c>
      <c r="C3331">
        <f t="shared" ref="C3331:C3394" ca="1" si="52">RANDBETWEEN(1,10)</f>
        <v>2</v>
      </c>
    </row>
    <row r="3332" spans="1:3" x14ac:dyDescent="0.2">
      <c r="A3332" t="s">
        <v>3332</v>
      </c>
      <c r="B3332">
        <v>2</v>
      </c>
      <c r="C3332">
        <f t="shared" ca="1" si="52"/>
        <v>2</v>
      </c>
    </row>
    <row r="3333" spans="1:3" x14ac:dyDescent="0.2">
      <c r="A3333" t="s">
        <v>3333</v>
      </c>
      <c r="B3333">
        <v>2</v>
      </c>
      <c r="C3333">
        <f t="shared" ca="1" si="52"/>
        <v>1</v>
      </c>
    </row>
    <row r="3334" spans="1:3" x14ac:dyDescent="0.2">
      <c r="A3334" t="s">
        <v>3334</v>
      </c>
      <c r="B3334">
        <v>2</v>
      </c>
      <c r="C3334">
        <f t="shared" ca="1" si="52"/>
        <v>7</v>
      </c>
    </row>
    <row r="3335" spans="1:3" x14ac:dyDescent="0.2">
      <c r="A3335" t="s">
        <v>3335</v>
      </c>
      <c r="B3335">
        <v>2</v>
      </c>
      <c r="C3335">
        <f t="shared" ca="1" si="52"/>
        <v>4</v>
      </c>
    </row>
    <row r="3336" spans="1:3" x14ac:dyDescent="0.2">
      <c r="A3336" t="s">
        <v>3336</v>
      </c>
      <c r="B3336">
        <v>2</v>
      </c>
      <c r="C3336">
        <f t="shared" ca="1" si="52"/>
        <v>6</v>
      </c>
    </row>
    <row r="3337" spans="1:3" x14ac:dyDescent="0.2">
      <c r="A3337" t="s">
        <v>3337</v>
      </c>
      <c r="B3337">
        <v>2</v>
      </c>
      <c r="C3337">
        <f t="shared" ca="1" si="52"/>
        <v>2</v>
      </c>
    </row>
    <row r="3338" spans="1:3" x14ac:dyDescent="0.2">
      <c r="A3338" t="s">
        <v>3338</v>
      </c>
      <c r="B3338">
        <v>2</v>
      </c>
      <c r="C3338">
        <f t="shared" ca="1" si="52"/>
        <v>10</v>
      </c>
    </row>
    <row r="3339" spans="1:3" x14ac:dyDescent="0.2">
      <c r="A3339" t="s">
        <v>3339</v>
      </c>
      <c r="B3339">
        <v>2</v>
      </c>
      <c r="C3339">
        <f t="shared" ca="1" si="52"/>
        <v>10</v>
      </c>
    </row>
    <row r="3340" spans="1:3" x14ac:dyDescent="0.2">
      <c r="A3340" t="s">
        <v>3340</v>
      </c>
      <c r="B3340">
        <v>2</v>
      </c>
      <c r="C3340">
        <f t="shared" ca="1" si="52"/>
        <v>8</v>
      </c>
    </row>
    <row r="3341" spans="1:3" x14ac:dyDescent="0.2">
      <c r="A3341" t="s">
        <v>3341</v>
      </c>
      <c r="B3341">
        <v>2</v>
      </c>
      <c r="C3341">
        <f t="shared" ca="1" si="52"/>
        <v>2</v>
      </c>
    </row>
    <row r="3342" spans="1:3" x14ac:dyDescent="0.2">
      <c r="A3342" t="s">
        <v>3342</v>
      </c>
      <c r="B3342">
        <v>2</v>
      </c>
      <c r="C3342">
        <f t="shared" ca="1" si="52"/>
        <v>1</v>
      </c>
    </row>
    <row r="3343" spans="1:3" x14ac:dyDescent="0.2">
      <c r="A3343" t="s">
        <v>3343</v>
      </c>
      <c r="B3343">
        <v>2</v>
      </c>
      <c r="C3343">
        <f t="shared" ca="1" si="52"/>
        <v>4</v>
      </c>
    </row>
    <row r="3344" spans="1:3" x14ac:dyDescent="0.2">
      <c r="A3344" t="s">
        <v>3344</v>
      </c>
      <c r="B3344">
        <v>2</v>
      </c>
      <c r="C3344">
        <f t="shared" ca="1" si="52"/>
        <v>10</v>
      </c>
    </row>
    <row r="3345" spans="1:3" x14ac:dyDescent="0.2">
      <c r="A3345" t="s">
        <v>3345</v>
      </c>
      <c r="B3345">
        <v>2</v>
      </c>
      <c r="C3345">
        <f t="shared" ca="1" si="52"/>
        <v>4</v>
      </c>
    </row>
    <row r="3346" spans="1:3" x14ac:dyDescent="0.2">
      <c r="A3346" t="s">
        <v>3346</v>
      </c>
      <c r="B3346">
        <v>2</v>
      </c>
      <c r="C3346">
        <f t="shared" ca="1" si="52"/>
        <v>3</v>
      </c>
    </row>
    <row r="3347" spans="1:3" x14ac:dyDescent="0.2">
      <c r="A3347" t="s">
        <v>3347</v>
      </c>
      <c r="B3347">
        <v>2</v>
      </c>
      <c r="C3347">
        <f t="shared" ca="1" si="52"/>
        <v>4</v>
      </c>
    </row>
    <row r="3348" spans="1:3" x14ac:dyDescent="0.2">
      <c r="A3348" t="s">
        <v>3348</v>
      </c>
      <c r="B3348">
        <v>2</v>
      </c>
      <c r="C3348">
        <f t="shared" ca="1" si="52"/>
        <v>3</v>
      </c>
    </row>
    <row r="3349" spans="1:3" x14ac:dyDescent="0.2">
      <c r="A3349" t="s">
        <v>3349</v>
      </c>
      <c r="B3349">
        <v>2</v>
      </c>
      <c r="C3349">
        <f t="shared" ca="1" si="52"/>
        <v>10</v>
      </c>
    </row>
    <row r="3350" spans="1:3" x14ac:dyDescent="0.2">
      <c r="A3350" t="s">
        <v>3350</v>
      </c>
      <c r="B3350">
        <v>2</v>
      </c>
      <c r="C3350">
        <f t="shared" ca="1" si="52"/>
        <v>5</v>
      </c>
    </row>
    <row r="3351" spans="1:3" x14ac:dyDescent="0.2">
      <c r="A3351" t="s">
        <v>3351</v>
      </c>
      <c r="B3351">
        <v>2</v>
      </c>
      <c r="C3351">
        <f t="shared" ca="1" si="52"/>
        <v>6</v>
      </c>
    </row>
    <row r="3352" spans="1:3" x14ac:dyDescent="0.2">
      <c r="A3352" t="s">
        <v>3352</v>
      </c>
      <c r="B3352">
        <v>2</v>
      </c>
      <c r="C3352">
        <f t="shared" ca="1" si="52"/>
        <v>9</v>
      </c>
    </row>
    <row r="3353" spans="1:3" x14ac:dyDescent="0.2">
      <c r="A3353" t="s">
        <v>3353</v>
      </c>
      <c r="B3353">
        <v>2</v>
      </c>
      <c r="C3353">
        <f t="shared" ca="1" si="52"/>
        <v>10</v>
      </c>
    </row>
    <row r="3354" spans="1:3" x14ac:dyDescent="0.2">
      <c r="A3354" t="s">
        <v>3354</v>
      </c>
      <c r="B3354">
        <v>2</v>
      </c>
      <c r="C3354">
        <f t="shared" ca="1" si="52"/>
        <v>3</v>
      </c>
    </row>
    <row r="3355" spans="1:3" x14ac:dyDescent="0.2">
      <c r="A3355" t="s">
        <v>3355</v>
      </c>
      <c r="B3355">
        <v>2</v>
      </c>
      <c r="C3355">
        <f t="shared" ca="1" si="52"/>
        <v>3</v>
      </c>
    </row>
    <row r="3356" spans="1:3" x14ac:dyDescent="0.2">
      <c r="A3356" t="s">
        <v>3356</v>
      </c>
      <c r="B3356">
        <v>2</v>
      </c>
      <c r="C3356">
        <f t="shared" ca="1" si="52"/>
        <v>1</v>
      </c>
    </row>
    <row r="3357" spans="1:3" x14ac:dyDescent="0.2">
      <c r="A3357" t="s">
        <v>3357</v>
      </c>
      <c r="B3357">
        <v>2</v>
      </c>
      <c r="C3357">
        <f t="shared" ca="1" si="52"/>
        <v>10</v>
      </c>
    </row>
    <row r="3358" spans="1:3" x14ac:dyDescent="0.2">
      <c r="A3358" t="s">
        <v>3358</v>
      </c>
      <c r="B3358">
        <v>2</v>
      </c>
      <c r="C3358">
        <f t="shared" ca="1" si="52"/>
        <v>7</v>
      </c>
    </row>
    <row r="3359" spans="1:3" x14ac:dyDescent="0.2">
      <c r="A3359" t="s">
        <v>3359</v>
      </c>
      <c r="B3359">
        <v>2</v>
      </c>
      <c r="C3359">
        <f t="shared" ca="1" si="52"/>
        <v>6</v>
      </c>
    </row>
    <row r="3360" spans="1:3" x14ac:dyDescent="0.2">
      <c r="A3360" t="s">
        <v>3360</v>
      </c>
      <c r="B3360">
        <v>2</v>
      </c>
      <c r="C3360">
        <f t="shared" ca="1" si="52"/>
        <v>1</v>
      </c>
    </row>
    <row r="3361" spans="1:3" x14ac:dyDescent="0.2">
      <c r="A3361" t="s">
        <v>3361</v>
      </c>
      <c r="B3361">
        <v>2</v>
      </c>
      <c r="C3361">
        <f t="shared" ca="1" si="52"/>
        <v>1</v>
      </c>
    </row>
    <row r="3362" spans="1:3" x14ac:dyDescent="0.2">
      <c r="A3362" t="s">
        <v>3362</v>
      </c>
      <c r="B3362">
        <v>2</v>
      </c>
      <c r="C3362">
        <f t="shared" ca="1" si="52"/>
        <v>2</v>
      </c>
    </row>
    <row r="3363" spans="1:3" x14ac:dyDescent="0.2">
      <c r="A3363" t="s">
        <v>3363</v>
      </c>
      <c r="B3363">
        <v>2</v>
      </c>
      <c r="C3363">
        <f t="shared" ca="1" si="52"/>
        <v>9</v>
      </c>
    </row>
    <row r="3364" spans="1:3" x14ac:dyDescent="0.2">
      <c r="A3364" t="s">
        <v>3364</v>
      </c>
      <c r="B3364">
        <v>2</v>
      </c>
      <c r="C3364">
        <f t="shared" ca="1" si="52"/>
        <v>4</v>
      </c>
    </row>
    <row r="3365" spans="1:3" x14ac:dyDescent="0.2">
      <c r="A3365" t="s">
        <v>3365</v>
      </c>
      <c r="B3365">
        <v>2</v>
      </c>
      <c r="C3365">
        <f t="shared" ca="1" si="52"/>
        <v>9</v>
      </c>
    </row>
    <row r="3366" spans="1:3" x14ac:dyDescent="0.2">
      <c r="A3366" t="s">
        <v>3366</v>
      </c>
      <c r="B3366">
        <v>2</v>
      </c>
      <c r="C3366">
        <f t="shared" ca="1" si="52"/>
        <v>8</v>
      </c>
    </row>
    <row r="3367" spans="1:3" x14ac:dyDescent="0.2">
      <c r="A3367" t="s">
        <v>3367</v>
      </c>
      <c r="B3367">
        <v>2</v>
      </c>
      <c r="C3367">
        <f t="shared" ca="1" si="52"/>
        <v>6</v>
      </c>
    </row>
    <row r="3368" spans="1:3" x14ac:dyDescent="0.2">
      <c r="A3368" t="s">
        <v>3368</v>
      </c>
      <c r="B3368">
        <v>2</v>
      </c>
      <c r="C3368">
        <f t="shared" ca="1" si="52"/>
        <v>4</v>
      </c>
    </row>
    <row r="3369" spans="1:3" x14ac:dyDescent="0.2">
      <c r="A3369" t="s">
        <v>3369</v>
      </c>
      <c r="B3369">
        <v>2</v>
      </c>
      <c r="C3369">
        <f t="shared" ca="1" si="52"/>
        <v>9</v>
      </c>
    </row>
    <row r="3370" spans="1:3" x14ac:dyDescent="0.2">
      <c r="A3370" t="s">
        <v>3370</v>
      </c>
      <c r="B3370">
        <v>2</v>
      </c>
      <c r="C3370">
        <f t="shared" ca="1" si="52"/>
        <v>10</v>
      </c>
    </row>
    <row r="3371" spans="1:3" x14ac:dyDescent="0.2">
      <c r="A3371" t="s">
        <v>3371</v>
      </c>
      <c r="B3371">
        <v>2</v>
      </c>
      <c r="C3371">
        <f t="shared" ca="1" si="52"/>
        <v>3</v>
      </c>
    </row>
    <row r="3372" spans="1:3" x14ac:dyDescent="0.2">
      <c r="A3372" t="s">
        <v>3372</v>
      </c>
      <c r="B3372">
        <v>2</v>
      </c>
      <c r="C3372">
        <f t="shared" ca="1" si="52"/>
        <v>5</v>
      </c>
    </row>
    <row r="3373" spans="1:3" x14ac:dyDescent="0.2">
      <c r="A3373" t="s">
        <v>3373</v>
      </c>
      <c r="B3373">
        <v>2</v>
      </c>
      <c r="C3373">
        <f t="shared" ca="1" si="52"/>
        <v>7</v>
      </c>
    </row>
    <row r="3374" spans="1:3" x14ac:dyDescent="0.2">
      <c r="A3374" t="s">
        <v>3374</v>
      </c>
      <c r="B3374">
        <v>2</v>
      </c>
      <c r="C3374">
        <f t="shared" ca="1" si="52"/>
        <v>7</v>
      </c>
    </row>
    <row r="3375" spans="1:3" x14ac:dyDescent="0.2">
      <c r="A3375" t="s">
        <v>3375</v>
      </c>
      <c r="B3375">
        <v>2</v>
      </c>
      <c r="C3375">
        <f t="shared" ca="1" si="52"/>
        <v>3</v>
      </c>
    </row>
    <row r="3376" spans="1:3" x14ac:dyDescent="0.2">
      <c r="A3376" t="s">
        <v>3376</v>
      </c>
      <c r="B3376">
        <v>2</v>
      </c>
      <c r="C3376">
        <f t="shared" ca="1" si="52"/>
        <v>9</v>
      </c>
    </row>
    <row r="3377" spans="1:3" x14ac:dyDescent="0.2">
      <c r="A3377" t="s">
        <v>3377</v>
      </c>
      <c r="B3377">
        <v>2</v>
      </c>
      <c r="C3377">
        <f t="shared" ca="1" si="52"/>
        <v>6</v>
      </c>
    </row>
    <row r="3378" spans="1:3" x14ac:dyDescent="0.2">
      <c r="A3378" t="s">
        <v>3378</v>
      </c>
      <c r="B3378">
        <v>2</v>
      </c>
      <c r="C3378">
        <f t="shared" ca="1" si="52"/>
        <v>5</v>
      </c>
    </row>
    <row r="3379" spans="1:3" x14ac:dyDescent="0.2">
      <c r="A3379" t="s">
        <v>3379</v>
      </c>
      <c r="B3379">
        <v>2</v>
      </c>
      <c r="C3379">
        <f t="shared" ca="1" si="52"/>
        <v>3</v>
      </c>
    </row>
    <row r="3380" spans="1:3" x14ac:dyDescent="0.2">
      <c r="A3380" t="s">
        <v>3380</v>
      </c>
      <c r="B3380">
        <v>2</v>
      </c>
      <c r="C3380">
        <f t="shared" ca="1" si="52"/>
        <v>8</v>
      </c>
    </row>
    <row r="3381" spans="1:3" x14ac:dyDescent="0.2">
      <c r="A3381" t="s">
        <v>3381</v>
      </c>
      <c r="B3381">
        <v>2</v>
      </c>
      <c r="C3381">
        <f t="shared" ca="1" si="52"/>
        <v>3</v>
      </c>
    </row>
    <row r="3382" spans="1:3" x14ac:dyDescent="0.2">
      <c r="A3382" t="s">
        <v>3382</v>
      </c>
      <c r="B3382">
        <v>2</v>
      </c>
      <c r="C3382">
        <f t="shared" ca="1" si="52"/>
        <v>2</v>
      </c>
    </row>
    <row r="3383" spans="1:3" x14ac:dyDescent="0.2">
      <c r="A3383" t="s">
        <v>3383</v>
      </c>
      <c r="B3383">
        <v>2</v>
      </c>
      <c r="C3383">
        <f t="shared" ca="1" si="52"/>
        <v>6</v>
      </c>
    </row>
    <row r="3384" spans="1:3" x14ac:dyDescent="0.2">
      <c r="A3384" t="s">
        <v>3384</v>
      </c>
      <c r="B3384">
        <v>2</v>
      </c>
      <c r="C3384">
        <f t="shared" ca="1" si="52"/>
        <v>4</v>
      </c>
    </row>
    <row r="3385" spans="1:3" x14ac:dyDescent="0.2">
      <c r="A3385" t="s">
        <v>3385</v>
      </c>
      <c r="B3385">
        <v>2</v>
      </c>
      <c r="C3385">
        <f t="shared" ca="1" si="52"/>
        <v>9</v>
      </c>
    </row>
    <row r="3386" spans="1:3" x14ac:dyDescent="0.2">
      <c r="A3386" t="s">
        <v>3386</v>
      </c>
      <c r="B3386">
        <v>2</v>
      </c>
      <c r="C3386">
        <f t="shared" ca="1" si="52"/>
        <v>8</v>
      </c>
    </row>
    <row r="3387" spans="1:3" x14ac:dyDescent="0.2">
      <c r="A3387" t="s">
        <v>3387</v>
      </c>
      <c r="B3387">
        <v>2</v>
      </c>
      <c r="C3387">
        <f t="shared" ca="1" si="52"/>
        <v>10</v>
      </c>
    </row>
    <row r="3388" spans="1:3" x14ac:dyDescent="0.2">
      <c r="A3388" t="s">
        <v>3388</v>
      </c>
      <c r="B3388">
        <v>2</v>
      </c>
      <c r="C3388">
        <f t="shared" ca="1" si="52"/>
        <v>9</v>
      </c>
    </row>
    <row r="3389" spans="1:3" x14ac:dyDescent="0.2">
      <c r="A3389" t="s">
        <v>3389</v>
      </c>
      <c r="B3389">
        <v>2</v>
      </c>
      <c r="C3389">
        <f t="shared" ca="1" si="52"/>
        <v>1</v>
      </c>
    </row>
    <row r="3390" spans="1:3" x14ac:dyDescent="0.2">
      <c r="A3390" t="s">
        <v>3390</v>
      </c>
      <c r="B3390">
        <v>2</v>
      </c>
      <c r="C3390">
        <f t="shared" ca="1" si="52"/>
        <v>1</v>
      </c>
    </row>
    <row r="3391" spans="1:3" x14ac:dyDescent="0.2">
      <c r="A3391" t="s">
        <v>3391</v>
      </c>
      <c r="B3391">
        <v>2</v>
      </c>
      <c r="C3391">
        <f t="shared" ca="1" si="52"/>
        <v>5</v>
      </c>
    </row>
    <row r="3392" spans="1:3" x14ac:dyDescent="0.2">
      <c r="A3392" t="s">
        <v>3392</v>
      </c>
      <c r="B3392">
        <v>2</v>
      </c>
      <c r="C3392">
        <f t="shared" ca="1" si="52"/>
        <v>7</v>
      </c>
    </row>
    <row r="3393" spans="1:3" x14ac:dyDescent="0.2">
      <c r="A3393" t="s">
        <v>3393</v>
      </c>
      <c r="B3393">
        <v>2</v>
      </c>
      <c r="C3393">
        <f t="shared" ca="1" si="52"/>
        <v>4</v>
      </c>
    </row>
    <row r="3394" spans="1:3" x14ac:dyDescent="0.2">
      <c r="A3394" t="s">
        <v>3394</v>
      </c>
      <c r="B3394">
        <v>2</v>
      </c>
      <c r="C3394">
        <f t="shared" ca="1" si="52"/>
        <v>3</v>
      </c>
    </row>
    <row r="3395" spans="1:3" x14ac:dyDescent="0.2">
      <c r="A3395" t="s">
        <v>3395</v>
      </c>
      <c r="B3395">
        <v>2</v>
      </c>
      <c r="C3395">
        <f t="shared" ref="C3395:C3458" ca="1" si="53">RANDBETWEEN(1,10)</f>
        <v>1</v>
      </c>
    </row>
    <row r="3396" spans="1:3" x14ac:dyDescent="0.2">
      <c r="A3396" t="s">
        <v>3396</v>
      </c>
      <c r="B3396">
        <v>2</v>
      </c>
      <c r="C3396">
        <f t="shared" ca="1" si="53"/>
        <v>10</v>
      </c>
    </row>
    <row r="3397" spans="1:3" x14ac:dyDescent="0.2">
      <c r="A3397" t="s">
        <v>3397</v>
      </c>
      <c r="B3397">
        <v>2</v>
      </c>
      <c r="C3397">
        <f t="shared" ca="1" si="53"/>
        <v>4</v>
      </c>
    </row>
    <row r="3398" spans="1:3" x14ac:dyDescent="0.2">
      <c r="A3398" t="s">
        <v>3398</v>
      </c>
      <c r="B3398">
        <v>2</v>
      </c>
      <c r="C3398">
        <f t="shared" ca="1" si="53"/>
        <v>2</v>
      </c>
    </row>
    <row r="3399" spans="1:3" x14ac:dyDescent="0.2">
      <c r="A3399" t="s">
        <v>3399</v>
      </c>
      <c r="B3399">
        <v>2</v>
      </c>
      <c r="C3399">
        <f t="shared" ca="1" si="53"/>
        <v>7</v>
      </c>
    </row>
    <row r="3400" spans="1:3" x14ac:dyDescent="0.2">
      <c r="A3400" t="s">
        <v>3400</v>
      </c>
      <c r="B3400">
        <v>2</v>
      </c>
      <c r="C3400">
        <f t="shared" ca="1" si="53"/>
        <v>2</v>
      </c>
    </row>
    <row r="3401" spans="1:3" x14ac:dyDescent="0.2">
      <c r="A3401" t="s">
        <v>3401</v>
      </c>
      <c r="B3401">
        <v>2</v>
      </c>
      <c r="C3401">
        <f t="shared" ca="1" si="53"/>
        <v>4</v>
      </c>
    </row>
    <row r="3402" spans="1:3" x14ac:dyDescent="0.2">
      <c r="A3402" t="s">
        <v>3402</v>
      </c>
      <c r="B3402">
        <v>2</v>
      </c>
      <c r="C3402">
        <f t="shared" ca="1" si="53"/>
        <v>8</v>
      </c>
    </row>
    <row r="3403" spans="1:3" x14ac:dyDescent="0.2">
      <c r="A3403" t="s">
        <v>3403</v>
      </c>
      <c r="B3403">
        <v>2</v>
      </c>
      <c r="C3403">
        <f t="shared" ca="1" si="53"/>
        <v>6</v>
      </c>
    </row>
    <row r="3404" spans="1:3" x14ac:dyDescent="0.2">
      <c r="A3404" t="s">
        <v>3404</v>
      </c>
      <c r="B3404">
        <v>2</v>
      </c>
      <c r="C3404">
        <f t="shared" ca="1" si="53"/>
        <v>2</v>
      </c>
    </row>
    <row r="3405" spans="1:3" x14ac:dyDescent="0.2">
      <c r="A3405" t="s">
        <v>3405</v>
      </c>
      <c r="B3405">
        <v>2</v>
      </c>
      <c r="C3405">
        <f t="shared" ca="1" si="53"/>
        <v>10</v>
      </c>
    </row>
    <row r="3406" spans="1:3" x14ac:dyDescent="0.2">
      <c r="A3406" t="s">
        <v>3406</v>
      </c>
      <c r="B3406">
        <v>2</v>
      </c>
      <c r="C3406">
        <f t="shared" ca="1" si="53"/>
        <v>4</v>
      </c>
    </row>
    <row r="3407" spans="1:3" x14ac:dyDescent="0.2">
      <c r="A3407" t="s">
        <v>3407</v>
      </c>
      <c r="B3407">
        <v>2</v>
      </c>
      <c r="C3407">
        <f t="shared" ca="1" si="53"/>
        <v>4</v>
      </c>
    </row>
    <row r="3408" spans="1:3" x14ac:dyDescent="0.2">
      <c r="A3408" t="s">
        <v>3408</v>
      </c>
      <c r="B3408">
        <v>2</v>
      </c>
      <c r="C3408">
        <f t="shared" ca="1" si="53"/>
        <v>5</v>
      </c>
    </row>
    <row r="3409" spans="1:3" x14ac:dyDescent="0.2">
      <c r="A3409" t="s">
        <v>3409</v>
      </c>
      <c r="B3409">
        <v>2</v>
      </c>
      <c r="C3409">
        <f t="shared" ca="1" si="53"/>
        <v>6</v>
      </c>
    </row>
    <row r="3410" spans="1:3" x14ac:dyDescent="0.2">
      <c r="A3410" t="s">
        <v>3410</v>
      </c>
      <c r="B3410">
        <v>2</v>
      </c>
      <c r="C3410">
        <f t="shared" ca="1" si="53"/>
        <v>9</v>
      </c>
    </row>
    <row r="3411" spans="1:3" x14ac:dyDescent="0.2">
      <c r="A3411" t="s">
        <v>3411</v>
      </c>
      <c r="B3411">
        <v>2</v>
      </c>
      <c r="C3411">
        <f t="shared" ca="1" si="53"/>
        <v>3</v>
      </c>
    </row>
    <row r="3412" spans="1:3" x14ac:dyDescent="0.2">
      <c r="A3412" t="s">
        <v>3412</v>
      </c>
      <c r="B3412">
        <v>2</v>
      </c>
      <c r="C3412">
        <f t="shared" ca="1" si="53"/>
        <v>5</v>
      </c>
    </row>
    <row r="3413" spans="1:3" x14ac:dyDescent="0.2">
      <c r="A3413" t="s">
        <v>3413</v>
      </c>
      <c r="B3413">
        <v>2</v>
      </c>
      <c r="C3413">
        <f t="shared" ca="1" si="53"/>
        <v>1</v>
      </c>
    </row>
    <row r="3414" spans="1:3" x14ac:dyDescent="0.2">
      <c r="A3414" t="s">
        <v>3414</v>
      </c>
      <c r="B3414">
        <v>2</v>
      </c>
      <c r="C3414">
        <f t="shared" ca="1" si="53"/>
        <v>7</v>
      </c>
    </row>
    <row r="3415" spans="1:3" x14ac:dyDescent="0.2">
      <c r="A3415" t="s">
        <v>3415</v>
      </c>
      <c r="B3415">
        <v>2</v>
      </c>
      <c r="C3415">
        <f t="shared" ca="1" si="53"/>
        <v>2</v>
      </c>
    </row>
    <row r="3416" spans="1:3" x14ac:dyDescent="0.2">
      <c r="A3416" t="s">
        <v>3416</v>
      </c>
      <c r="B3416">
        <v>2</v>
      </c>
      <c r="C3416">
        <f t="shared" ca="1" si="53"/>
        <v>3</v>
      </c>
    </row>
    <row r="3417" spans="1:3" x14ac:dyDescent="0.2">
      <c r="A3417" t="s">
        <v>3417</v>
      </c>
      <c r="B3417">
        <v>2</v>
      </c>
      <c r="C3417">
        <f t="shared" ca="1" si="53"/>
        <v>2</v>
      </c>
    </row>
    <row r="3418" spans="1:3" x14ac:dyDescent="0.2">
      <c r="A3418" t="s">
        <v>3418</v>
      </c>
      <c r="B3418">
        <v>2</v>
      </c>
      <c r="C3418">
        <f t="shared" ca="1" si="53"/>
        <v>8</v>
      </c>
    </row>
    <row r="3419" spans="1:3" x14ac:dyDescent="0.2">
      <c r="A3419" t="s">
        <v>3419</v>
      </c>
      <c r="B3419">
        <v>2</v>
      </c>
      <c r="C3419">
        <f t="shared" ca="1" si="53"/>
        <v>8</v>
      </c>
    </row>
    <row r="3420" spans="1:3" x14ac:dyDescent="0.2">
      <c r="A3420" t="s">
        <v>3420</v>
      </c>
      <c r="B3420">
        <v>2</v>
      </c>
      <c r="C3420">
        <f t="shared" ca="1" si="53"/>
        <v>1</v>
      </c>
    </row>
    <row r="3421" spans="1:3" x14ac:dyDescent="0.2">
      <c r="A3421" t="s">
        <v>3421</v>
      </c>
      <c r="B3421">
        <v>2</v>
      </c>
      <c r="C3421">
        <f t="shared" ca="1" si="53"/>
        <v>4</v>
      </c>
    </row>
    <row r="3422" spans="1:3" x14ac:dyDescent="0.2">
      <c r="A3422" t="s">
        <v>3422</v>
      </c>
      <c r="B3422">
        <v>2</v>
      </c>
      <c r="C3422">
        <f t="shared" ca="1" si="53"/>
        <v>7</v>
      </c>
    </row>
    <row r="3423" spans="1:3" x14ac:dyDescent="0.2">
      <c r="A3423" t="s">
        <v>3423</v>
      </c>
      <c r="B3423">
        <v>2</v>
      </c>
      <c r="C3423">
        <f t="shared" ca="1" si="53"/>
        <v>9</v>
      </c>
    </row>
    <row r="3424" spans="1:3" x14ac:dyDescent="0.2">
      <c r="A3424" t="s">
        <v>3424</v>
      </c>
      <c r="B3424">
        <v>2</v>
      </c>
      <c r="C3424">
        <f t="shared" ca="1" si="53"/>
        <v>9</v>
      </c>
    </row>
    <row r="3425" spans="1:3" x14ac:dyDescent="0.2">
      <c r="A3425" t="s">
        <v>3425</v>
      </c>
      <c r="B3425">
        <v>2</v>
      </c>
      <c r="C3425">
        <f t="shared" ca="1" si="53"/>
        <v>8</v>
      </c>
    </row>
    <row r="3426" spans="1:3" x14ac:dyDescent="0.2">
      <c r="A3426" t="s">
        <v>3426</v>
      </c>
      <c r="B3426">
        <v>2</v>
      </c>
      <c r="C3426">
        <f t="shared" ca="1" si="53"/>
        <v>2</v>
      </c>
    </row>
    <row r="3427" spans="1:3" x14ac:dyDescent="0.2">
      <c r="A3427" t="s">
        <v>3427</v>
      </c>
      <c r="B3427">
        <v>2</v>
      </c>
      <c r="C3427">
        <f t="shared" ca="1" si="53"/>
        <v>9</v>
      </c>
    </row>
    <row r="3428" spans="1:3" x14ac:dyDescent="0.2">
      <c r="A3428" t="s">
        <v>3428</v>
      </c>
      <c r="B3428">
        <v>2</v>
      </c>
      <c r="C3428">
        <f t="shared" ca="1" si="53"/>
        <v>1</v>
      </c>
    </row>
    <row r="3429" spans="1:3" x14ac:dyDescent="0.2">
      <c r="A3429" t="s">
        <v>3429</v>
      </c>
      <c r="B3429">
        <v>2</v>
      </c>
      <c r="C3429">
        <f t="shared" ca="1" si="53"/>
        <v>9</v>
      </c>
    </row>
    <row r="3430" spans="1:3" x14ac:dyDescent="0.2">
      <c r="A3430" t="s">
        <v>3430</v>
      </c>
      <c r="B3430">
        <v>2</v>
      </c>
      <c r="C3430">
        <f t="shared" ca="1" si="53"/>
        <v>4</v>
      </c>
    </row>
    <row r="3431" spans="1:3" x14ac:dyDescent="0.2">
      <c r="A3431" t="s">
        <v>3431</v>
      </c>
      <c r="B3431">
        <v>2</v>
      </c>
      <c r="C3431">
        <f t="shared" ca="1" si="53"/>
        <v>10</v>
      </c>
    </row>
    <row r="3432" spans="1:3" x14ac:dyDescent="0.2">
      <c r="A3432" t="s">
        <v>3432</v>
      </c>
      <c r="B3432">
        <v>2</v>
      </c>
      <c r="C3432">
        <f t="shared" ca="1" si="53"/>
        <v>5</v>
      </c>
    </row>
    <row r="3433" spans="1:3" x14ac:dyDescent="0.2">
      <c r="A3433" t="s">
        <v>3433</v>
      </c>
      <c r="B3433">
        <v>2</v>
      </c>
      <c r="C3433">
        <f t="shared" ca="1" si="53"/>
        <v>10</v>
      </c>
    </row>
    <row r="3434" spans="1:3" x14ac:dyDescent="0.2">
      <c r="A3434" t="s">
        <v>3434</v>
      </c>
      <c r="B3434">
        <v>2</v>
      </c>
      <c r="C3434">
        <f t="shared" ca="1" si="53"/>
        <v>9</v>
      </c>
    </row>
    <row r="3435" spans="1:3" x14ac:dyDescent="0.2">
      <c r="A3435" t="s">
        <v>3435</v>
      </c>
      <c r="B3435">
        <v>2</v>
      </c>
      <c r="C3435">
        <f t="shared" ca="1" si="53"/>
        <v>7</v>
      </c>
    </row>
    <row r="3436" spans="1:3" x14ac:dyDescent="0.2">
      <c r="A3436" t="s">
        <v>3436</v>
      </c>
      <c r="B3436">
        <v>2</v>
      </c>
      <c r="C3436">
        <f t="shared" ca="1" si="53"/>
        <v>4</v>
      </c>
    </row>
    <row r="3437" spans="1:3" x14ac:dyDescent="0.2">
      <c r="A3437" t="s">
        <v>3437</v>
      </c>
      <c r="B3437">
        <v>2</v>
      </c>
      <c r="C3437">
        <f t="shared" ca="1" si="53"/>
        <v>1</v>
      </c>
    </row>
    <row r="3438" spans="1:3" x14ac:dyDescent="0.2">
      <c r="A3438" t="s">
        <v>3438</v>
      </c>
      <c r="B3438">
        <v>2</v>
      </c>
      <c r="C3438">
        <f t="shared" ca="1" si="53"/>
        <v>7</v>
      </c>
    </row>
    <row r="3439" spans="1:3" x14ac:dyDescent="0.2">
      <c r="A3439" t="s">
        <v>3439</v>
      </c>
      <c r="B3439">
        <v>2</v>
      </c>
      <c r="C3439">
        <f t="shared" ca="1" si="53"/>
        <v>9</v>
      </c>
    </row>
    <row r="3440" spans="1:3" x14ac:dyDescent="0.2">
      <c r="A3440" t="s">
        <v>3440</v>
      </c>
      <c r="B3440">
        <v>2</v>
      </c>
      <c r="C3440">
        <f t="shared" ca="1" si="53"/>
        <v>3</v>
      </c>
    </row>
    <row r="3441" spans="1:3" x14ac:dyDescent="0.2">
      <c r="A3441" t="s">
        <v>3441</v>
      </c>
      <c r="B3441">
        <v>2</v>
      </c>
      <c r="C3441">
        <f t="shared" ca="1" si="53"/>
        <v>7</v>
      </c>
    </row>
    <row r="3442" spans="1:3" x14ac:dyDescent="0.2">
      <c r="A3442" t="s">
        <v>3442</v>
      </c>
      <c r="B3442">
        <v>2</v>
      </c>
      <c r="C3442">
        <f t="shared" ca="1" si="53"/>
        <v>8</v>
      </c>
    </row>
    <row r="3443" spans="1:3" x14ac:dyDescent="0.2">
      <c r="A3443" t="s">
        <v>3443</v>
      </c>
      <c r="B3443">
        <v>2</v>
      </c>
      <c r="C3443">
        <f t="shared" ca="1" si="53"/>
        <v>7</v>
      </c>
    </row>
    <row r="3444" spans="1:3" x14ac:dyDescent="0.2">
      <c r="A3444" t="s">
        <v>3444</v>
      </c>
      <c r="B3444">
        <v>2</v>
      </c>
      <c r="C3444">
        <f t="shared" ca="1" si="53"/>
        <v>8</v>
      </c>
    </row>
    <row r="3445" spans="1:3" x14ac:dyDescent="0.2">
      <c r="A3445" t="s">
        <v>3445</v>
      </c>
      <c r="B3445">
        <v>2</v>
      </c>
      <c r="C3445">
        <f t="shared" ca="1" si="53"/>
        <v>7</v>
      </c>
    </row>
    <row r="3446" spans="1:3" x14ac:dyDescent="0.2">
      <c r="A3446" t="s">
        <v>3446</v>
      </c>
      <c r="B3446">
        <v>2</v>
      </c>
      <c r="C3446">
        <f t="shared" ca="1" si="53"/>
        <v>9</v>
      </c>
    </row>
    <row r="3447" spans="1:3" x14ac:dyDescent="0.2">
      <c r="A3447" t="s">
        <v>3447</v>
      </c>
      <c r="B3447">
        <v>2</v>
      </c>
      <c r="C3447">
        <f t="shared" ca="1" si="53"/>
        <v>1</v>
      </c>
    </row>
    <row r="3448" spans="1:3" x14ac:dyDescent="0.2">
      <c r="A3448" t="s">
        <v>3448</v>
      </c>
      <c r="B3448">
        <v>2</v>
      </c>
      <c r="C3448">
        <f t="shared" ca="1" si="53"/>
        <v>10</v>
      </c>
    </row>
    <row r="3449" spans="1:3" x14ac:dyDescent="0.2">
      <c r="A3449" t="s">
        <v>3449</v>
      </c>
      <c r="B3449">
        <v>2</v>
      </c>
      <c r="C3449">
        <f t="shared" ca="1" si="53"/>
        <v>2</v>
      </c>
    </row>
    <row r="3450" spans="1:3" x14ac:dyDescent="0.2">
      <c r="A3450" t="s">
        <v>3450</v>
      </c>
      <c r="B3450">
        <v>2</v>
      </c>
      <c r="C3450">
        <f t="shared" ca="1" si="53"/>
        <v>4</v>
      </c>
    </row>
    <row r="3451" spans="1:3" x14ac:dyDescent="0.2">
      <c r="A3451" t="s">
        <v>3451</v>
      </c>
      <c r="B3451">
        <v>2</v>
      </c>
      <c r="C3451">
        <f t="shared" ca="1" si="53"/>
        <v>6</v>
      </c>
    </row>
    <row r="3452" spans="1:3" x14ac:dyDescent="0.2">
      <c r="A3452" t="s">
        <v>3452</v>
      </c>
      <c r="B3452">
        <v>2</v>
      </c>
      <c r="C3452">
        <f t="shared" ca="1" si="53"/>
        <v>2</v>
      </c>
    </row>
    <row r="3453" spans="1:3" x14ac:dyDescent="0.2">
      <c r="A3453" t="s">
        <v>3453</v>
      </c>
      <c r="B3453">
        <v>2</v>
      </c>
      <c r="C3453">
        <f t="shared" ca="1" si="53"/>
        <v>3</v>
      </c>
    </row>
    <row r="3454" spans="1:3" x14ac:dyDescent="0.2">
      <c r="A3454" t="s">
        <v>3454</v>
      </c>
      <c r="B3454">
        <v>2</v>
      </c>
      <c r="C3454">
        <f t="shared" ca="1" si="53"/>
        <v>4</v>
      </c>
    </row>
    <row r="3455" spans="1:3" x14ac:dyDescent="0.2">
      <c r="A3455" t="s">
        <v>3455</v>
      </c>
      <c r="B3455">
        <v>2</v>
      </c>
      <c r="C3455">
        <f t="shared" ca="1" si="53"/>
        <v>3</v>
      </c>
    </row>
    <row r="3456" spans="1:3" x14ac:dyDescent="0.2">
      <c r="A3456" t="s">
        <v>3456</v>
      </c>
      <c r="B3456">
        <v>2</v>
      </c>
      <c r="C3456">
        <f t="shared" ca="1" si="53"/>
        <v>8</v>
      </c>
    </row>
    <row r="3457" spans="1:3" x14ac:dyDescent="0.2">
      <c r="A3457" t="s">
        <v>3457</v>
      </c>
      <c r="B3457">
        <v>2</v>
      </c>
      <c r="C3457">
        <f t="shared" ca="1" si="53"/>
        <v>1</v>
      </c>
    </row>
    <row r="3458" spans="1:3" x14ac:dyDescent="0.2">
      <c r="A3458" t="s">
        <v>3458</v>
      </c>
      <c r="B3458">
        <v>2</v>
      </c>
      <c r="C3458">
        <f t="shared" ca="1" si="53"/>
        <v>2</v>
      </c>
    </row>
    <row r="3459" spans="1:3" x14ac:dyDescent="0.2">
      <c r="A3459" t="s">
        <v>3459</v>
      </c>
      <c r="B3459">
        <v>2</v>
      </c>
      <c r="C3459">
        <f t="shared" ref="C3459:C3522" ca="1" si="54">RANDBETWEEN(1,10)</f>
        <v>1</v>
      </c>
    </row>
    <row r="3460" spans="1:3" x14ac:dyDescent="0.2">
      <c r="A3460" t="s">
        <v>3460</v>
      </c>
      <c r="B3460">
        <v>2</v>
      </c>
      <c r="C3460">
        <f t="shared" ca="1" si="54"/>
        <v>1</v>
      </c>
    </row>
    <row r="3461" spans="1:3" x14ac:dyDescent="0.2">
      <c r="A3461" t="s">
        <v>3461</v>
      </c>
      <c r="B3461">
        <v>2</v>
      </c>
      <c r="C3461">
        <f t="shared" ca="1" si="54"/>
        <v>8</v>
      </c>
    </row>
    <row r="3462" spans="1:3" x14ac:dyDescent="0.2">
      <c r="A3462" t="s">
        <v>3462</v>
      </c>
      <c r="B3462">
        <v>2</v>
      </c>
      <c r="C3462">
        <f t="shared" ca="1" si="54"/>
        <v>10</v>
      </c>
    </row>
    <row r="3463" spans="1:3" x14ac:dyDescent="0.2">
      <c r="A3463" t="s">
        <v>3463</v>
      </c>
      <c r="B3463">
        <v>2</v>
      </c>
      <c r="C3463">
        <f t="shared" ca="1" si="54"/>
        <v>7</v>
      </c>
    </row>
    <row r="3464" spans="1:3" x14ac:dyDescent="0.2">
      <c r="A3464" t="s">
        <v>3464</v>
      </c>
      <c r="B3464">
        <v>2</v>
      </c>
      <c r="C3464">
        <f t="shared" ca="1" si="54"/>
        <v>7</v>
      </c>
    </row>
    <row r="3465" spans="1:3" x14ac:dyDescent="0.2">
      <c r="A3465" t="s">
        <v>3465</v>
      </c>
      <c r="B3465">
        <v>2</v>
      </c>
      <c r="C3465">
        <f t="shared" ca="1" si="54"/>
        <v>2</v>
      </c>
    </row>
    <row r="3466" spans="1:3" x14ac:dyDescent="0.2">
      <c r="A3466" t="s">
        <v>3466</v>
      </c>
      <c r="B3466">
        <v>2</v>
      </c>
      <c r="C3466">
        <f t="shared" ca="1" si="54"/>
        <v>7</v>
      </c>
    </row>
    <row r="3467" spans="1:3" x14ac:dyDescent="0.2">
      <c r="A3467" t="s">
        <v>3467</v>
      </c>
      <c r="B3467">
        <v>2</v>
      </c>
      <c r="C3467">
        <f t="shared" ca="1" si="54"/>
        <v>2</v>
      </c>
    </row>
    <row r="3468" spans="1:3" x14ac:dyDescent="0.2">
      <c r="A3468" t="s">
        <v>3468</v>
      </c>
      <c r="B3468">
        <v>2</v>
      </c>
      <c r="C3468">
        <f t="shared" ca="1" si="54"/>
        <v>10</v>
      </c>
    </row>
    <row r="3469" spans="1:3" x14ac:dyDescent="0.2">
      <c r="A3469" t="s">
        <v>3469</v>
      </c>
      <c r="B3469">
        <v>2</v>
      </c>
      <c r="C3469">
        <f t="shared" ca="1" si="54"/>
        <v>9</v>
      </c>
    </row>
    <row r="3470" spans="1:3" x14ac:dyDescent="0.2">
      <c r="A3470" t="s">
        <v>3470</v>
      </c>
      <c r="B3470">
        <v>2</v>
      </c>
      <c r="C3470">
        <f t="shared" ca="1" si="54"/>
        <v>7</v>
      </c>
    </row>
    <row r="3471" spans="1:3" x14ac:dyDescent="0.2">
      <c r="A3471" t="s">
        <v>3471</v>
      </c>
      <c r="B3471">
        <v>2</v>
      </c>
      <c r="C3471">
        <f t="shared" ca="1" si="54"/>
        <v>10</v>
      </c>
    </row>
    <row r="3472" spans="1:3" x14ac:dyDescent="0.2">
      <c r="A3472" t="s">
        <v>3472</v>
      </c>
      <c r="B3472">
        <v>2</v>
      </c>
      <c r="C3472">
        <f t="shared" ca="1" si="54"/>
        <v>9</v>
      </c>
    </row>
    <row r="3473" spans="1:3" x14ac:dyDescent="0.2">
      <c r="A3473" t="s">
        <v>3473</v>
      </c>
      <c r="B3473">
        <v>2</v>
      </c>
      <c r="C3473">
        <f t="shared" ca="1" si="54"/>
        <v>7</v>
      </c>
    </row>
    <row r="3474" spans="1:3" x14ac:dyDescent="0.2">
      <c r="A3474" t="s">
        <v>3474</v>
      </c>
      <c r="B3474">
        <v>2</v>
      </c>
      <c r="C3474">
        <f t="shared" ca="1" si="54"/>
        <v>1</v>
      </c>
    </row>
    <row r="3475" spans="1:3" x14ac:dyDescent="0.2">
      <c r="A3475" t="s">
        <v>3475</v>
      </c>
      <c r="B3475">
        <v>2</v>
      </c>
      <c r="C3475">
        <f t="shared" ca="1" si="54"/>
        <v>5</v>
      </c>
    </row>
    <row r="3476" spans="1:3" x14ac:dyDescent="0.2">
      <c r="A3476" t="s">
        <v>3476</v>
      </c>
      <c r="B3476">
        <v>2</v>
      </c>
      <c r="C3476">
        <f t="shared" ca="1" si="54"/>
        <v>8</v>
      </c>
    </row>
    <row r="3477" spans="1:3" x14ac:dyDescent="0.2">
      <c r="A3477" t="s">
        <v>3477</v>
      </c>
      <c r="B3477">
        <v>2</v>
      </c>
      <c r="C3477">
        <f t="shared" ca="1" si="54"/>
        <v>9</v>
      </c>
    </row>
    <row r="3478" spans="1:3" x14ac:dyDescent="0.2">
      <c r="A3478" t="s">
        <v>3478</v>
      </c>
      <c r="B3478">
        <v>2</v>
      </c>
      <c r="C3478">
        <f t="shared" ca="1" si="54"/>
        <v>9</v>
      </c>
    </row>
    <row r="3479" spans="1:3" x14ac:dyDescent="0.2">
      <c r="A3479" t="s">
        <v>3479</v>
      </c>
      <c r="B3479">
        <v>2</v>
      </c>
      <c r="C3479">
        <f t="shared" ca="1" si="54"/>
        <v>3</v>
      </c>
    </row>
    <row r="3480" spans="1:3" x14ac:dyDescent="0.2">
      <c r="A3480" t="s">
        <v>3480</v>
      </c>
      <c r="B3480">
        <v>2</v>
      </c>
      <c r="C3480">
        <f t="shared" ca="1" si="54"/>
        <v>3</v>
      </c>
    </row>
    <row r="3481" spans="1:3" x14ac:dyDescent="0.2">
      <c r="A3481" t="s">
        <v>3481</v>
      </c>
      <c r="B3481">
        <v>2</v>
      </c>
      <c r="C3481">
        <f t="shared" ca="1" si="54"/>
        <v>8</v>
      </c>
    </row>
    <row r="3482" spans="1:3" x14ac:dyDescent="0.2">
      <c r="A3482" t="s">
        <v>3482</v>
      </c>
      <c r="B3482">
        <v>2</v>
      </c>
      <c r="C3482">
        <f t="shared" ca="1" si="54"/>
        <v>2</v>
      </c>
    </row>
    <row r="3483" spans="1:3" x14ac:dyDescent="0.2">
      <c r="A3483" t="s">
        <v>3483</v>
      </c>
      <c r="B3483">
        <v>2</v>
      </c>
      <c r="C3483">
        <f t="shared" ca="1" si="54"/>
        <v>4</v>
      </c>
    </row>
    <row r="3484" spans="1:3" x14ac:dyDescent="0.2">
      <c r="A3484" t="s">
        <v>3484</v>
      </c>
      <c r="B3484">
        <v>2</v>
      </c>
      <c r="C3484">
        <f t="shared" ca="1" si="54"/>
        <v>3</v>
      </c>
    </row>
    <row r="3485" spans="1:3" x14ac:dyDescent="0.2">
      <c r="A3485" t="s">
        <v>3485</v>
      </c>
      <c r="B3485">
        <v>2</v>
      </c>
      <c r="C3485">
        <f t="shared" ca="1" si="54"/>
        <v>3</v>
      </c>
    </row>
    <row r="3486" spans="1:3" x14ac:dyDescent="0.2">
      <c r="A3486" t="s">
        <v>3486</v>
      </c>
      <c r="B3486">
        <v>2</v>
      </c>
      <c r="C3486">
        <f t="shared" ca="1" si="54"/>
        <v>10</v>
      </c>
    </row>
    <row r="3487" spans="1:3" x14ac:dyDescent="0.2">
      <c r="A3487" t="s">
        <v>3487</v>
      </c>
      <c r="B3487">
        <v>2</v>
      </c>
      <c r="C3487">
        <f t="shared" ca="1" si="54"/>
        <v>6</v>
      </c>
    </row>
    <row r="3488" spans="1:3" x14ac:dyDescent="0.2">
      <c r="A3488" t="s">
        <v>3488</v>
      </c>
      <c r="B3488">
        <v>2</v>
      </c>
      <c r="C3488">
        <f t="shared" ca="1" si="54"/>
        <v>9</v>
      </c>
    </row>
    <row r="3489" spans="1:3" x14ac:dyDescent="0.2">
      <c r="A3489" t="s">
        <v>3489</v>
      </c>
      <c r="B3489">
        <v>2</v>
      </c>
      <c r="C3489">
        <f t="shared" ca="1" si="54"/>
        <v>9</v>
      </c>
    </row>
    <row r="3490" spans="1:3" x14ac:dyDescent="0.2">
      <c r="A3490" t="s">
        <v>3490</v>
      </c>
      <c r="B3490">
        <v>2</v>
      </c>
      <c r="C3490">
        <f t="shared" ca="1" si="54"/>
        <v>5</v>
      </c>
    </row>
    <row r="3491" spans="1:3" x14ac:dyDescent="0.2">
      <c r="A3491" t="s">
        <v>3491</v>
      </c>
      <c r="B3491">
        <v>2</v>
      </c>
      <c r="C3491">
        <f t="shared" ca="1" si="54"/>
        <v>10</v>
      </c>
    </row>
    <row r="3492" spans="1:3" x14ac:dyDescent="0.2">
      <c r="A3492" t="s">
        <v>3492</v>
      </c>
      <c r="B3492">
        <v>2</v>
      </c>
      <c r="C3492">
        <f t="shared" ca="1" si="54"/>
        <v>4</v>
      </c>
    </row>
    <row r="3493" spans="1:3" x14ac:dyDescent="0.2">
      <c r="A3493" t="s">
        <v>3493</v>
      </c>
      <c r="B3493">
        <v>2</v>
      </c>
      <c r="C3493">
        <f t="shared" ca="1" si="54"/>
        <v>4</v>
      </c>
    </row>
    <row r="3494" spans="1:3" x14ac:dyDescent="0.2">
      <c r="A3494" t="s">
        <v>3494</v>
      </c>
      <c r="B3494">
        <v>2</v>
      </c>
      <c r="C3494">
        <f t="shared" ca="1" si="54"/>
        <v>1</v>
      </c>
    </row>
    <row r="3495" spans="1:3" x14ac:dyDescent="0.2">
      <c r="A3495" t="s">
        <v>3495</v>
      </c>
      <c r="B3495">
        <v>2</v>
      </c>
      <c r="C3495">
        <f t="shared" ca="1" si="54"/>
        <v>7</v>
      </c>
    </row>
    <row r="3496" spans="1:3" x14ac:dyDescent="0.2">
      <c r="A3496" t="s">
        <v>3496</v>
      </c>
      <c r="B3496">
        <v>2</v>
      </c>
      <c r="C3496">
        <f t="shared" ca="1" si="54"/>
        <v>3</v>
      </c>
    </row>
    <row r="3497" spans="1:3" x14ac:dyDescent="0.2">
      <c r="A3497" t="s">
        <v>3497</v>
      </c>
      <c r="B3497">
        <v>2</v>
      </c>
      <c r="C3497">
        <f t="shared" ca="1" si="54"/>
        <v>2</v>
      </c>
    </row>
    <row r="3498" spans="1:3" x14ac:dyDescent="0.2">
      <c r="A3498" t="s">
        <v>3498</v>
      </c>
      <c r="B3498">
        <v>2</v>
      </c>
      <c r="C3498">
        <f t="shared" ca="1" si="54"/>
        <v>10</v>
      </c>
    </row>
    <row r="3499" spans="1:3" x14ac:dyDescent="0.2">
      <c r="A3499" t="s">
        <v>3499</v>
      </c>
      <c r="B3499">
        <v>2</v>
      </c>
      <c r="C3499">
        <f t="shared" ca="1" si="54"/>
        <v>5</v>
      </c>
    </row>
    <row r="3500" spans="1:3" x14ac:dyDescent="0.2">
      <c r="A3500" t="s">
        <v>3500</v>
      </c>
      <c r="B3500">
        <v>2</v>
      </c>
      <c r="C3500">
        <f t="shared" ca="1" si="54"/>
        <v>2</v>
      </c>
    </row>
    <row r="3501" spans="1:3" x14ac:dyDescent="0.2">
      <c r="A3501" t="s">
        <v>3501</v>
      </c>
      <c r="B3501">
        <v>2</v>
      </c>
      <c r="C3501">
        <f t="shared" ca="1" si="54"/>
        <v>3</v>
      </c>
    </row>
    <row r="3502" spans="1:3" x14ac:dyDescent="0.2">
      <c r="A3502" t="s">
        <v>3502</v>
      </c>
      <c r="B3502">
        <v>2</v>
      </c>
      <c r="C3502">
        <f t="shared" ca="1" si="54"/>
        <v>10</v>
      </c>
    </row>
    <row r="3503" spans="1:3" x14ac:dyDescent="0.2">
      <c r="A3503" t="s">
        <v>3503</v>
      </c>
      <c r="B3503">
        <v>2</v>
      </c>
      <c r="C3503">
        <f t="shared" ca="1" si="54"/>
        <v>7</v>
      </c>
    </row>
    <row r="3504" spans="1:3" x14ac:dyDescent="0.2">
      <c r="A3504" t="s">
        <v>3504</v>
      </c>
      <c r="B3504">
        <v>2</v>
      </c>
      <c r="C3504">
        <f t="shared" ca="1" si="54"/>
        <v>1</v>
      </c>
    </row>
    <row r="3505" spans="1:3" x14ac:dyDescent="0.2">
      <c r="A3505" t="s">
        <v>3505</v>
      </c>
      <c r="B3505">
        <v>2</v>
      </c>
      <c r="C3505">
        <f t="shared" ca="1" si="54"/>
        <v>10</v>
      </c>
    </row>
    <row r="3506" spans="1:3" x14ac:dyDescent="0.2">
      <c r="A3506" t="s">
        <v>3506</v>
      </c>
      <c r="B3506">
        <v>2</v>
      </c>
      <c r="C3506">
        <f t="shared" ca="1" si="54"/>
        <v>6</v>
      </c>
    </row>
    <row r="3507" spans="1:3" x14ac:dyDescent="0.2">
      <c r="A3507" t="s">
        <v>3507</v>
      </c>
      <c r="B3507">
        <v>2</v>
      </c>
      <c r="C3507">
        <f t="shared" ca="1" si="54"/>
        <v>10</v>
      </c>
    </row>
    <row r="3508" spans="1:3" x14ac:dyDescent="0.2">
      <c r="A3508" t="s">
        <v>3508</v>
      </c>
      <c r="B3508">
        <v>2</v>
      </c>
      <c r="C3508">
        <f t="shared" ca="1" si="54"/>
        <v>9</v>
      </c>
    </row>
    <row r="3509" spans="1:3" x14ac:dyDescent="0.2">
      <c r="A3509" t="s">
        <v>3509</v>
      </c>
      <c r="B3509">
        <v>2</v>
      </c>
      <c r="C3509">
        <f t="shared" ca="1" si="54"/>
        <v>4</v>
      </c>
    </row>
    <row r="3510" spans="1:3" x14ac:dyDescent="0.2">
      <c r="A3510" t="s">
        <v>3510</v>
      </c>
      <c r="B3510">
        <v>2</v>
      </c>
      <c r="C3510">
        <f t="shared" ca="1" si="54"/>
        <v>6</v>
      </c>
    </row>
    <row r="3511" spans="1:3" x14ac:dyDescent="0.2">
      <c r="A3511" t="s">
        <v>3511</v>
      </c>
      <c r="B3511">
        <v>2</v>
      </c>
      <c r="C3511">
        <f t="shared" ca="1" si="54"/>
        <v>4</v>
      </c>
    </row>
    <row r="3512" spans="1:3" x14ac:dyDescent="0.2">
      <c r="A3512" t="s">
        <v>3512</v>
      </c>
      <c r="B3512">
        <v>2</v>
      </c>
      <c r="C3512">
        <f t="shared" ca="1" si="54"/>
        <v>7</v>
      </c>
    </row>
    <row r="3513" spans="1:3" x14ac:dyDescent="0.2">
      <c r="A3513" t="s">
        <v>3513</v>
      </c>
      <c r="B3513">
        <v>2</v>
      </c>
      <c r="C3513">
        <f t="shared" ca="1" si="54"/>
        <v>3</v>
      </c>
    </row>
    <row r="3514" spans="1:3" x14ac:dyDescent="0.2">
      <c r="A3514" t="s">
        <v>3514</v>
      </c>
      <c r="B3514">
        <v>2</v>
      </c>
      <c r="C3514">
        <f t="shared" ca="1" si="54"/>
        <v>5</v>
      </c>
    </row>
    <row r="3515" spans="1:3" x14ac:dyDescent="0.2">
      <c r="A3515" t="s">
        <v>3515</v>
      </c>
      <c r="B3515">
        <v>2</v>
      </c>
      <c r="C3515">
        <f t="shared" ca="1" si="54"/>
        <v>7</v>
      </c>
    </row>
    <row r="3516" spans="1:3" x14ac:dyDescent="0.2">
      <c r="A3516" t="s">
        <v>3516</v>
      </c>
      <c r="B3516">
        <v>2</v>
      </c>
      <c r="C3516">
        <f t="shared" ca="1" si="54"/>
        <v>8</v>
      </c>
    </row>
    <row r="3517" spans="1:3" x14ac:dyDescent="0.2">
      <c r="A3517" t="s">
        <v>3517</v>
      </c>
      <c r="B3517">
        <v>2</v>
      </c>
      <c r="C3517">
        <f t="shared" ca="1" si="54"/>
        <v>10</v>
      </c>
    </row>
    <row r="3518" spans="1:3" x14ac:dyDescent="0.2">
      <c r="A3518" t="s">
        <v>3518</v>
      </c>
      <c r="B3518">
        <v>2</v>
      </c>
      <c r="C3518">
        <f t="shared" ca="1" si="54"/>
        <v>8</v>
      </c>
    </row>
    <row r="3519" spans="1:3" x14ac:dyDescent="0.2">
      <c r="A3519" t="s">
        <v>3519</v>
      </c>
      <c r="B3519">
        <v>2</v>
      </c>
      <c r="C3519">
        <f t="shared" ca="1" si="54"/>
        <v>1</v>
      </c>
    </row>
    <row r="3520" spans="1:3" x14ac:dyDescent="0.2">
      <c r="A3520" t="s">
        <v>3520</v>
      </c>
      <c r="B3520">
        <v>2</v>
      </c>
      <c r="C3520">
        <f t="shared" ca="1" si="54"/>
        <v>5</v>
      </c>
    </row>
    <row r="3521" spans="1:3" x14ac:dyDescent="0.2">
      <c r="A3521" t="s">
        <v>3521</v>
      </c>
      <c r="B3521">
        <v>2</v>
      </c>
      <c r="C3521">
        <f t="shared" ca="1" si="54"/>
        <v>2</v>
      </c>
    </row>
    <row r="3522" spans="1:3" x14ac:dyDescent="0.2">
      <c r="A3522" t="s">
        <v>3522</v>
      </c>
      <c r="B3522">
        <v>2</v>
      </c>
      <c r="C3522">
        <f t="shared" ca="1" si="54"/>
        <v>10</v>
      </c>
    </row>
    <row r="3523" spans="1:3" x14ac:dyDescent="0.2">
      <c r="A3523" t="s">
        <v>3523</v>
      </c>
      <c r="B3523">
        <v>2</v>
      </c>
      <c r="C3523">
        <f t="shared" ref="C3523:C3586" ca="1" si="55">RANDBETWEEN(1,10)</f>
        <v>8</v>
      </c>
    </row>
    <row r="3524" spans="1:3" x14ac:dyDescent="0.2">
      <c r="A3524" t="s">
        <v>3524</v>
      </c>
      <c r="B3524">
        <v>2</v>
      </c>
      <c r="C3524">
        <f t="shared" ca="1" si="55"/>
        <v>10</v>
      </c>
    </row>
    <row r="3525" spans="1:3" x14ac:dyDescent="0.2">
      <c r="A3525" t="s">
        <v>3525</v>
      </c>
      <c r="B3525">
        <v>2</v>
      </c>
      <c r="C3525">
        <f t="shared" ca="1" si="55"/>
        <v>8</v>
      </c>
    </row>
    <row r="3526" spans="1:3" x14ac:dyDescent="0.2">
      <c r="A3526" t="s">
        <v>3526</v>
      </c>
      <c r="B3526">
        <v>2</v>
      </c>
      <c r="C3526">
        <f t="shared" ca="1" si="55"/>
        <v>4</v>
      </c>
    </row>
    <row r="3527" spans="1:3" x14ac:dyDescent="0.2">
      <c r="A3527" t="s">
        <v>3527</v>
      </c>
      <c r="B3527">
        <v>2</v>
      </c>
      <c r="C3527">
        <f t="shared" ca="1" si="55"/>
        <v>6</v>
      </c>
    </row>
    <row r="3528" spans="1:3" x14ac:dyDescent="0.2">
      <c r="A3528" t="s">
        <v>3528</v>
      </c>
      <c r="B3528">
        <v>2</v>
      </c>
      <c r="C3528">
        <f t="shared" ca="1" si="55"/>
        <v>5</v>
      </c>
    </row>
    <row r="3529" spans="1:3" x14ac:dyDescent="0.2">
      <c r="A3529" t="s">
        <v>3529</v>
      </c>
      <c r="B3529">
        <v>2</v>
      </c>
      <c r="C3529">
        <f t="shared" ca="1" si="55"/>
        <v>8</v>
      </c>
    </row>
    <row r="3530" spans="1:3" x14ac:dyDescent="0.2">
      <c r="A3530" t="s">
        <v>3530</v>
      </c>
      <c r="B3530">
        <v>2</v>
      </c>
      <c r="C3530">
        <f t="shared" ca="1" si="55"/>
        <v>5</v>
      </c>
    </row>
    <row r="3531" spans="1:3" x14ac:dyDescent="0.2">
      <c r="A3531" t="s">
        <v>3531</v>
      </c>
      <c r="B3531">
        <v>2</v>
      </c>
      <c r="C3531">
        <f t="shared" ca="1" si="55"/>
        <v>6</v>
      </c>
    </row>
    <row r="3532" spans="1:3" x14ac:dyDescent="0.2">
      <c r="A3532" t="s">
        <v>3532</v>
      </c>
      <c r="B3532">
        <v>2</v>
      </c>
      <c r="C3532">
        <f t="shared" ca="1" si="55"/>
        <v>2</v>
      </c>
    </row>
    <row r="3533" spans="1:3" x14ac:dyDescent="0.2">
      <c r="A3533" t="s">
        <v>3533</v>
      </c>
      <c r="B3533">
        <v>2</v>
      </c>
      <c r="C3533">
        <f t="shared" ca="1" si="55"/>
        <v>4</v>
      </c>
    </row>
    <row r="3534" spans="1:3" x14ac:dyDescent="0.2">
      <c r="A3534" t="s">
        <v>3534</v>
      </c>
      <c r="B3534">
        <v>2</v>
      </c>
      <c r="C3534">
        <f t="shared" ca="1" si="55"/>
        <v>10</v>
      </c>
    </row>
    <row r="3535" spans="1:3" x14ac:dyDescent="0.2">
      <c r="A3535" t="s">
        <v>3535</v>
      </c>
      <c r="B3535">
        <v>2</v>
      </c>
      <c r="C3535">
        <f t="shared" ca="1" si="55"/>
        <v>3</v>
      </c>
    </row>
    <row r="3536" spans="1:3" x14ac:dyDescent="0.2">
      <c r="A3536" t="s">
        <v>3536</v>
      </c>
      <c r="B3536">
        <v>2</v>
      </c>
      <c r="C3536">
        <f t="shared" ca="1" si="55"/>
        <v>1</v>
      </c>
    </row>
    <row r="3537" spans="1:3" x14ac:dyDescent="0.2">
      <c r="A3537" t="s">
        <v>3537</v>
      </c>
      <c r="B3537">
        <v>2</v>
      </c>
      <c r="C3537">
        <f t="shared" ca="1" si="55"/>
        <v>4</v>
      </c>
    </row>
    <row r="3538" spans="1:3" x14ac:dyDescent="0.2">
      <c r="A3538" t="s">
        <v>3538</v>
      </c>
      <c r="B3538">
        <v>2</v>
      </c>
      <c r="C3538">
        <f t="shared" ca="1" si="55"/>
        <v>8</v>
      </c>
    </row>
    <row r="3539" spans="1:3" x14ac:dyDescent="0.2">
      <c r="A3539" t="s">
        <v>3539</v>
      </c>
      <c r="B3539">
        <v>2</v>
      </c>
      <c r="C3539">
        <f t="shared" ca="1" si="55"/>
        <v>10</v>
      </c>
    </row>
    <row r="3540" spans="1:3" x14ac:dyDescent="0.2">
      <c r="A3540" t="s">
        <v>3540</v>
      </c>
      <c r="B3540">
        <v>2</v>
      </c>
      <c r="C3540">
        <f t="shared" ca="1" si="55"/>
        <v>5</v>
      </c>
    </row>
    <row r="3541" spans="1:3" x14ac:dyDescent="0.2">
      <c r="A3541" t="s">
        <v>3541</v>
      </c>
      <c r="B3541">
        <v>2</v>
      </c>
      <c r="C3541">
        <f t="shared" ca="1" si="55"/>
        <v>10</v>
      </c>
    </row>
    <row r="3542" spans="1:3" x14ac:dyDescent="0.2">
      <c r="A3542" t="s">
        <v>3542</v>
      </c>
      <c r="B3542">
        <v>2</v>
      </c>
      <c r="C3542">
        <f t="shared" ca="1" si="55"/>
        <v>3</v>
      </c>
    </row>
    <row r="3543" spans="1:3" x14ac:dyDescent="0.2">
      <c r="A3543" t="s">
        <v>3543</v>
      </c>
      <c r="B3543">
        <v>2</v>
      </c>
      <c r="C3543">
        <f t="shared" ca="1" si="55"/>
        <v>9</v>
      </c>
    </row>
    <row r="3544" spans="1:3" x14ac:dyDescent="0.2">
      <c r="A3544" t="s">
        <v>3544</v>
      </c>
      <c r="B3544">
        <v>2</v>
      </c>
      <c r="C3544">
        <f t="shared" ca="1" si="55"/>
        <v>7</v>
      </c>
    </row>
    <row r="3545" spans="1:3" x14ac:dyDescent="0.2">
      <c r="A3545" t="s">
        <v>3545</v>
      </c>
      <c r="B3545">
        <v>2</v>
      </c>
      <c r="C3545">
        <f t="shared" ca="1" si="55"/>
        <v>5</v>
      </c>
    </row>
    <row r="3546" spans="1:3" x14ac:dyDescent="0.2">
      <c r="A3546" t="s">
        <v>3546</v>
      </c>
      <c r="B3546">
        <v>2</v>
      </c>
      <c r="C3546">
        <f t="shared" ca="1" si="55"/>
        <v>3</v>
      </c>
    </row>
    <row r="3547" spans="1:3" x14ac:dyDescent="0.2">
      <c r="A3547" t="s">
        <v>3547</v>
      </c>
      <c r="B3547">
        <v>2</v>
      </c>
      <c r="C3547">
        <f t="shared" ca="1" si="55"/>
        <v>6</v>
      </c>
    </row>
    <row r="3548" spans="1:3" x14ac:dyDescent="0.2">
      <c r="A3548" t="s">
        <v>3548</v>
      </c>
      <c r="B3548">
        <v>2</v>
      </c>
      <c r="C3548">
        <f t="shared" ca="1" si="55"/>
        <v>1</v>
      </c>
    </row>
    <row r="3549" spans="1:3" x14ac:dyDescent="0.2">
      <c r="A3549" t="s">
        <v>3549</v>
      </c>
      <c r="B3549">
        <v>2</v>
      </c>
      <c r="C3549">
        <f t="shared" ca="1" si="55"/>
        <v>1</v>
      </c>
    </row>
    <row r="3550" spans="1:3" x14ac:dyDescent="0.2">
      <c r="A3550" t="s">
        <v>3550</v>
      </c>
      <c r="B3550">
        <v>2</v>
      </c>
      <c r="C3550">
        <f t="shared" ca="1" si="55"/>
        <v>9</v>
      </c>
    </row>
    <row r="3551" spans="1:3" x14ac:dyDescent="0.2">
      <c r="A3551" t="s">
        <v>3551</v>
      </c>
      <c r="B3551">
        <v>2</v>
      </c>
      <c r="C3551">
        <f t="shared" ca="1" si="55"/>
        <v>2</v>
      </c>
    </row>
    <row r="3552" spans="1:3" x14ac:dyDescent="0.2">
      <c r="A3552" t="s">
        <v>3552</v>
      </c>
      <c r="B3552">
        <v>2</v>
      </c>
      <c r="C3552">
        <f t="shared" ca="1" si="55"/>
        <v>5</v>
      </c>
    </row>
    <row r="3553" spans="1:3" x14ac:dyDescent="0.2">
      <c r="A3553" t="s">
        <v>3553</v>
      </c>
      <c r="B3553">
        <v>2</v>
      </c>
      <c r="C3553">
        <f t="shared" ca="1" si="55"/>
        <v>10</v>
      </c>
    </row>
    <row r="3554" spans="1:3" x14ac:dyDescent="0.2">
      <c r="A3554" t="s">
        <v>3554</v>
      </c>
      <c r="B3554">
        <v>2</v>
      </c>
      <c r="C3554">
        <f t="shared" ca="1" si="55"/>
        <v>1</v>
      </c>
    </row>
    <row r="3555" spans="1:3" x14ac:dyDescent="0.2">
      <c r="A3555" t="s">
        <v>3555</v>
      </c>
      <c r="B3555">
        <v>2</v>
      </c>
      <c r="C3555">
        <f t="shared" ca="1" si="55"/>
        <v>4</v>
      </c>
    </row>
    <row r="3556" spans="1:3" x14ac:dyDescent="0.2">
      <c r="A3556" t="s">
        <v>3556</v>
      </c>
      <c r="B3556">
        <v>2</v>
      </c>
      <c r="C3556">
        <f t="shared" ca="1" si="55"/>
        <v>6</v>
      </c>
    </row>
    <row r="3557" spans="1:3" x14ac:dyDescent="0.2">
      <c r="A3557" t="s">
        <v>3557</v>
      </c>
      <c r="B3557">
        <v>2</v>
      </c>
      <c r="C3557">
        <f t="shared" ca="1" si="55"/>
        <v>9</v>
      </c>
    </row>
    <row r="3558" spans="1:3" x14ac:dyDescent="0.2">
      <c r="A3558" t="s">
        <v>3558</v>
      </c>
      <c r="B3558">
        <v>2</v>
      </c>
      <c r="C3558">
        <f t="shared" ca="1" si="55"/>
        <v>3</v>
      </c>
    </row>
    <row r="3559" spans="1:3" x14ac:dyDescent="0.2">
      <c r="A3559" t="s">
        <v>3559</v>
      </c>
      <c r="B3559">
        <v>2</v>
      </c>
      <c r="C3559">
        <f t="shared" ca="1" si="55"/>
        <v>10</v>
      </c>
    </row>
    <row r="3560" spans="1:3" x14ac:dyDescent="0.2">
      <c r="A3560" t="s">
        <v>3560</v>
      </c>
      <c r="B3560">
        <v>2</v>
      </c>
      <c r="C3560">
        <f t="shared" ca="1" si="55"/>
        <v>6</v>
      </c>
    </row>
    <row r="3561" spans="1:3" x14ac:dyDescent="0.2">
      <c r="A3561" t="s">
        <v>3561</v>
      </c>
      <c r="B3561">
        <v>2</v>
      </c>
      <c r="C3561">
        <f t="shared" ca="1" si="55"/>
        <v>5</v>
      </c>
    </row>
    <row r="3562" spans="1:3" x14ac:dyDescent="0.2">
      <c r="A3562" t="s">
        <v>3562</v>
      </c>
      <c r="B3562">
        <v>2</v>
      </c>
      <c r="C3562">
        <f t="shared" ca="1" si="55"/>
        <v>7</v>
      </c>
    </row>
    <row r="3563" spans="1:3" x14ac:dyDescent="0.2">
      <c r="A3563" t="s">
        <v>3563</v>
      </c>
      <c r="B3563">
        <v>2</v>
      </c>
      <c r="C3563">
        <f t="shared" ca="1" si="55"/>
        <v>9</v>
      </c>
    </row>
    <row r="3564" spans="1:3" x14ac:dyDescent="0.2">
      <c r="A3564" t="s">
        <v>3564</v>
      </c>
      <c r="B3564">
        <v>2</v>
      </c>
      <c r="C3564">
        <f t="shared" ca="1" si="55"/>
        <v>7</v>
      </c>
    </row>
    <row r="3565" spans="1:3" x14ac:dyDescent="0.2">
      <c r="A3565" t="s">
        <v>3565</v>
      </c>
      <c r="B3565">
        <v>2</v>
      </c>
      <c r="C3565">
        <f t="shared" ca="1" si="55"/>
        <v>7</v>
      </c>
    </row>
    <row r="3566" spans="1:3" x14ac:dyDescent="0.2">
      <c r="A3566" t="s">
        <v>3566</v>
      </c>
      <c r="B3566">
        <v>2</v>
      </c>
      <c r="C3566">
        <f t="shared" ca="1" si="55"/>
        <v>7</v>
      </c>
    </row>
    <row r="3567" spans="1:3" x14ac:dyDescent="0.2">
      <c r="A3567" t="s">
        <v>3567</v>
      </c>
      <c r="B3567">
        <v>2</v>
      </c>
      <c r="C3567">
        <f t="shared" ca="1" si="55"/>
        <v>6</v>
      </c>
    </row>
    <row r="3568" spans="1:3" x14ac:dyDescent="0.2">
      <c r="A3568" t="s">
        <v>3568</v>
      </c>
      <c r="B3568">
        <v>2</v>
      </c>
      <c r="C3568">
        <f t="shared" ca="1" si="55"/>
        <v>9</v>
      </c>
    </row>
    <row r="3569" spans="1:3" x14ac:dyDescent="0.2">
      <c r="A3569" t="s">
        <v>3569</v>
      </c>
      <c r="B3569">
        <v>2</v>
      </c>
      <c r="C3569">
        <f t="shared" ca="1" si="55"/>
        <v>5</v>
      </c>
    </row>
    <row r="3570" spans="1:3" x14ac:dyDescent="0.2">
      <c r="A3570" t="s">
        <v>3570</v>
      </c>
      <c r="B3570">
        <v>2</v>
      </c>
      <c r="C3570">
        <f t="shared" ca="1" si="55"/>
        <v>10</v>
      </c>
    </row>
    <row r="3571" spans="1:3" x14ac:dyDescent="0.2">
      <c r="A3571" t="s">
        <v>3571</v>
      </c>
      <c r="B3571">
        <v>2</v>
      </c>
      <c r="C3571">
        <f t="shared" ca="1" si="55"/>
        <v>3</v>
      </c>
    </row>
    <row r="3572" spans="1:3" x14ac:dyDescent="0.2">
      <c r="A3572" t="s">
        <v>3572</v>
      </c>
      <c r="B3572">
        <v>2</v>
      </c>
      <c r="C3572">
        <f t="shared" ca="1" si="55"/>
        <v>7</v>
      </c>
    </row>
    <row r="3573" spans="1:3" x14ac:dyDescent="0.2">
      <c r="A3573" t="s">
        <v>3573</v>
      </c>
      <c r="B3573">
        <v>2</v>
      </c>
      <c r="C3573">
        <f t="shared" ca="1" si="55"/>
        <v>3</v>
      </c>
    </row>
    <row r="3574" spans="1:3" x14ac:dyDescent="0.2">
      <c r="A3574" t="s">
        <v>3574</v>
      </c>
      <c r="B3574">
        <v>2</v>
      </c>
      <c r="C3574">
        <f t="shared" ca="1" si="55"/>
        <v>8</v>
      </c>
    </row>
    <row r="3575" spans="1:3" x14ac:dyDescent="0.2">
      <c r="A3575" t="s">
        <v>3575</v>
      </c>
      <c r="B3575">
        <v>2</v>
      </c>
      <c r="C3575">
        <f t="shared" ca="1" si="55"/>
        <v>2</v>
      </c>
    </row>
    <row r="3576" spans="1:3" x14ac:dyDescent="0.2">
      <c r="A3576" t="s">
        <v>3576</v>
      </c>
      <c r="B3576">
        <v>2</v>
      </c>
      <c r="C3576">
        <f t="shared" ca="1" si="55"/>
        <v>7</v>
      </c>
    </row>
    <row r="3577" spans="1:3" x14ac:dyDescent="0.2">
      <c r="A3577" t="s">
        <v>3577</v>
      </c>
      <c r="B3577">
        <v>2</v>
      </c>
      <c r="C3577">
        <f t="shared" ca="1" si="55"/>
        <v>8</v>
      </c>
    </row>
    <row r="3578" spans="1:3" x14ac:dyDescent="0.2">
      <c r="A3578" t="s">
        <v>3578</v>
      </c>
      <c r="B3578">
        <v>2</v>
      </c>
      <c r="C3578">
        <f t="shared" ca="1" si="55"/>
        <v>5</v>
      </c>
    </row>
    <row r="3579" spans="1:3" x14ac:dyDescent="0.2">
      <c r="A3579" t="s">
        <v>3579</v>
      </c>
      <c r="B3579">
        <v>2</v>
      </c>
      <c r="C3579">
        <f t="shared" ca="1" si="55"/>
        <v>2</v>
      </c>
    </row>
    <row r="3580" spans="1:3" x14ac:dyDescent="0.2">
      <c r="A3580" t="s">
        <v>3580</v>
      </c>
      <c r="B3580">
        <v>2</v>
      </c>
      <c r="C3580">
        <f t="shared" ca="1" si="55"/>
        <v>6</v>
      </c>
    </row>
    <row r="3581" spans="1:3" x14ac:dyDescent="0.2">
      <c r="A3581" t="s">
        <v>3581</v>
      </c>
      <c r="B3581">
        <v>2</v>
      </c>
      <c r="C3581">
        <f t="shared" ca="1" si="55"/>
        <v>6</v>
      </c>
    </row>
    <row r="3582" spans="1:3" x14ac:dyDescent="0.2">
      <c r="A3582" t="s">
        <v>3582</v>
      </c>
      <c r="B3582">
        <v>2</v>
      </c>
      <c r="C3582">
        <f t="shared" ca="1" si="55"/>
        <v>5</v>
      </c>
    </row>
    <row r="3583" spans="1:3" x14ac:dyDescent="0.2">
      <c r="A3583" t="s">
        <v>3583</v>
      </c>
      <c r="B3583">
        <v>2</v>
      </c>
      <c r="C3583">
        <f t="shared" ca="1" si="55"/>
        <v>8</v>
      </c>
    </row>
    <row r="3584" spans="1:3" x14ac:dyDescent="0.2">
      <c r="A3584" t="s">
        <v>3584</v>
      </c>
      <c r="B3584">
        <v>2</v>
      </c>
      <c r="C3584">
        <f t="shared" ca="1" si="55"/>
        <v>10</v>
      </c>
    </row>
    <row r="3585" spans="1:3" x14ac:dyDescent="0.2">
      <c r="A3585" t="s">
        <v>3585</v>
      </c>
      <c r="B3585">
        <v>2</v>
      </c>
      <c r="C3585">
        <f t="shared" ca="1" si="55"/>
        <v>8</v>
      </c>
    </row>
    <row r="3586" spans="1:3" x14ac:dyDescent="0.2">
      <c r="A3586" t="s">
        <v>3586</v>
      </c>
      <c r="B3586">
        <v>2</v>
      </c>
      <c r="C3586">
        <f t="shared" ca="1" si="55"/>
        <v>1</v>
      </c>
    </row>
    <row r="3587" spans="1:3" x14ac:dyDescent="0.2">
      <c r="A3587" t="s">
        <v>3587</v>
      </c>
      <c r="B3587">
        <v>2</v>
      </c>
      <c r="C3587">
        <f t="shared" ref="C3587:C3650" ca="1" si="56">RANDBETWEEN(1,10)</f>
        <v>3</v>
      </c>
    </row>
    <row r="3588" spans="1:3" x14ac:dyDescent="0.2">
      <c r="A3588" t="s">
        <v>3588</v>
      </c>
      <c r="B3588">
        <v>2</v>
      </c>
      <c r="C3588">
        <f t="shared" ca="1" si="56"/>
        <v>10</v>
      </c>
    </row>
    <row r="3589" spans="1:3" x14ac:dyDescent="0.2">
      <c r="A3589" t="s">
        <v>3589</v>
      </c>
      <c r="B3589">
        <v>2</v>
      </c>
      <c r="C3589">
        <f t="shared" ca="1" si="56"/>
        <v>7</v>
      </c>
    </row>
    <row r="3590" spans="1:3" x14ac:dyDescent="0.2">
      <c r="A3590" t="s">
        <v>3590</v>
      </c>
      <c r="B3590">
        <v>2</v>
      </c>
      <c r="C3590">
        <f t="shared" ca="1" si="56"/>
        <v>1</v>
      </c>
    </row>
    <row r="3591" spans="1:3" x14ac:dyDescent="0.2">
      <c r="A3591" t="s">
        <v>3591</v>
      </c>
      <c r="B3591">
        <v>2</v>
      </c>
      <c r="C3591">
        <f t="shared" ca="1" si="56"/>
        <v>9</v>
      </c>
    </row>
    <row r="3592" spans="1:3" x14ac:dyDescent="0.2">
      <c r="A3592" t="s">
        <v>3592</v>
      </c>
      <c r="B3592">
        <v>2</v>
      </c>
      <c r="C3592">
        <f t="shared" ca="1" si="56"/>
        <v>8</v>
      </c>
    </row>
    <row r="3593" spans="1:3" x14ac:dyDescent="0.2">
      <c r="A3593" t="s">
        <v>3593</v>
      </c>
      <c r="B3593">
        <v>2</v>
      </c>
      <c r="C3593">
        <f t="shared" ca="1" si="56"/>
        <v>7</v>
      </c>
    </row>
    <row r="3594" spans="1:3" x14ac:dyDescent="0.2">
      <c r="A3594" t="s">
        <v>3594</v>
      </c>
      <c r="B3594">
        <v>2</v>
      </c>
      <c r="C3594">
        <f t="shared" ca="1" si="56"/>
        <v>3</v>
      </c>
    </row>
    <row r="3595" spans="1:3" x14ac:dyDescent="0.2">
      <c r="A3595" t="s">
        <v>3595</v>
      </c>
      <c r="B3595">
        <v>2</v>
      </c>
      <c r="C3595">
        <f t="shared" ca="1" si="56"/>
        <v>9</v>
      </c>
    </row>
    <row r="3596" spans="1:3" x14ac:dyDescent="0.2">
      <c r="A3596" t="s">
        <v>3596</v>
      </c>
      <c r="B3596">
        <v>2</v>
      </c>
      <c r="C3596">
        <f t="shared" ca="1" si="56"/>
        <v>10</v>
      </c>
    </row>
    <row r="3597" spans="1:3" x14ac:dyDescent="0.2">
      <c r="A3597" t="s">
        <v>3597</v>
      </c>
      <c r="B3597">
        <v>2</v>
      </c>
      <c r="C3597">
        <f t="shared" ca="1" si="56"/>
        <v>8</v>
      </c>
    </row>
    <row r="3598" spans="1:3" x14ac:dyDescent="0.2">
      <c r="A3598" t="s">
        <v>3598</v>
      </c>
      <c r="B3598">
        <v>2</v>
      </c>
      <c r="C3598">
        <f t="shared" ca="1" si="56"/>
        <v>6</v>
      </c>
    </row>
    <row r="3599" spans="1:3" x14ac:dyDescent="0.2">
      <c r="A3599" t="s">
        <v>3599</v>
      </c>
      <c r="B3599">
        <v>2</v>
      </c>
      <c r="C3599">
        <f t="shared" ca="1" si="56"/>
        <v>7</v>
      </c>
    </row>
    <row r="3600" spans="1:3" x14ac:dyDescent="0.2">
      <c r="A3600" t="s">
        <v>3600</v>
      </c>
      <c r="B3600">
        <v>2</v>
      </c>
      <c r="C3600">
        <f t="shared" ca="1" si="56"/>
        <v>1</v>
      </c>
    </row>
    <row r="3601" spans="1:3" x14ac:dyDescent="0.2">
      <c r="A3601" t="s">
        <v>3601</v>
      </c>
      <c r="B3601">
        <v>2</v>
      </c>
      <c r="C3601">
        <f t="shared" ca="1" si="56"/>
        <v>8</v>
      </c>
    </row>
    <row r="3602" spans="1:3" x14ac:dyDescent="0.2">
      <c r="A3602" t="s">
        <v>3602</v>
      </c>
      <c r="B3602">
        <v>2</v>
      </c>
      <c r="C3602">
        <f t="shared" ca="1" si="56"/>
        <v>6</v>
      </c>
    </row>
    <row r="3603" spans="1:3" x14ac:dyDescent="0.2">
      <c r="A3603" t="s">
        <v>3603</v>
      </c>
      <c r="B3603">
        <v>2</v>
      </c>
      <c r="C3603">
        <f t="shared" ca="1" si="56"/>
        <v>10</v>
      </c>
    </row>
    <row r="3604" spans="1:3" x14ac:dyDescent="0.2">
      <c r="A3604" t="s">
        <v>3604</v>
      </c>
      <c r="B3604">
        <v>2</v>
      </c>
      <c r="C3604">
        <f t="shared" ca="1" si="56"/>
        <v>9</v>
      </c>
    </row>
    <row r="3605" spans="1:3" x14ac:dyDescent="0.2">
      <c r="A3605" t="s">
        <v>3605</v>
      </c>
      <c r="B3605">
        <v>2</v>
      </c>
      <c r="C3605">
        <f t="shared" ca="1" si="56"/>
        <v>10</v>
      </c>
    </row>
    <row r="3606" spans="1:3" x14ac:dyDescent="0.2">
      <c r="A3606" t="s">
        <v>3606</v>
      </c>
      <c r="B3606">
        <v>2</v>
      </c>
      <c r="C3606">
        <f t="shared" ca="1" si="56"/>
        <v>5</v>
      </c>
    </row>
    <row r="3607" spans="1:3" x14ac:dyDescent="0.2">
      <c r="A3607" t="s">
        <v>3607</v>
      </c>
      <c r="B3607">
        <v>2</v>
      </c>
      <c r="C3607">
        <f t="shared" ca="1" si="56"/>
        <v>5</v>
      </c>
    </row>
    <row r="3608" spans="1:3" x14ac:dyDescent="0.2">
      <c r="A3608" t="s">
        <v>3608</v>
      </c>
      <c r="B3608">
        <v>2</v>
      </c>
      <c r="C3608">
        <f t="shared" ca="1" si="56"/>
        <v>5</v>
      </c>
    </row>
    <row r="3609" spans="1:3" x14ac:dyDescent="0.2">
      <c r="A3609" t="s">
        <v>3609</v>
      </c>
      <c r="B3609">
        <v>2</v>
      </c>
      <c r="C3609">
        <f t="shared" ca="1" si="56"/>
        <v>9</v>
      </c>
    </row>
    <row r="3610" spans="1:3" x14ac:dyDescent="0.2">
      <c r="A3610" t="s">
        <v>3610</v>
      </c>
      <c r="B3610">
        <v>2</v>
      </c>
      <c r="C3610">
        <f t="shared" ca="1" si="56"/>
        <v>8</v>
      </c>
    </row>
    <row r="3611" spans="1:3" x14ac:dyDescent="0.2">
      <c r="A3611" t="s">
        <v>3611</v>
      </c>
      <c r="B3611">
        <v>2</v>
      </c>
      <c r="C3611">
        <f t="shared" ca="1" si="56"/>
        <v>10</v>
      </c>
    </row>
    <row r="3612" spans="1:3" x14ac:dyDescent="0.2">
      <c r="A3612" t="s">
        <v>3612</v>
      </c>
      <c r="B3612">
        <v>2</v>
      </c>
      <c r="C3612">
        <f t="shared" ca="1" si="56"/>
        <v>6</v>
      </c>
    </row>
    <row r="3613" spans="1:3" x14ac:dyDescent="0.2">
      <c r="A3613" t="s">
        <v>3613</v>
      </c>
      <c r="B3613">
        <v>2</v>
      </c>
      <c r="C3613">
        <f t="shared" ca="1" si="56"/>
        <v>9</v>
      </c>
    </row>
    <row r="3614" spans="1:3" x14ac:dyDescent="0.2">
      <c r="A3614" t="s">
        <v>3614</v>
      </c>
      <c r="B3614">
        <v>2</v>
      </c>
      <c r="C3614">
        <f t="shared" ca="1" si="56"/>
        <v>4</v>
      </c>
    </row>
    <row r="3615" spans="1:3" x14ac:dyDescent="0.2">
      <c r="A3615" t="s">
        <v>3615</v>
      </c>
      <c r="B3615">
        <v>2</v>
      </c>
      <c r="C3615">
        <f t="shared" ca="1" si="56"/>
        <v>3</v>
      </c>
    </row>
    <row r="3616" spans="1:3" x14ac:dyDescent="0.2">
      <c r="A3616" t="s">
        <v>3616</v>
      </c>
      <c r="B3616">
        <v>2</v>
      </c>
      <c r="C3616">
        <f t="shared" ca="1" si="56"/>
        <v>9</v>
      </c>
    </row>
    <row r="3617" spans="1:3" x14ac:dyDescent="0.2">
      <c r="A3617" t="s">
        <v>3617</v>
      </c>
      <c r="B3617">
        <v>2</v>
      </c>
      <c r="C3617">
        <f t="shared" ca="1" si="56"/>
        <v>6</v>
      </c>
    </row>
    <row r="3618" spans="1:3" x14ac:dyDescent="0.2">
      <c r="A3618" t="s">
        <v>3618</v>
      </c>
      <c r="B3618">
        <v>2</v>
      </c>
      <c r="C3618">
        <f t="shared" ca="1" si="56"/>
        <v>10</v>
      </c>
    </row>
    <row r="3619" spans="1:3" x14ac:dyDescent="0.2">
      <c r="A3619" t="s">
        <v>3619</v>
      </c>
      <c r="B3619">
        <v>2</v>
      </c>
      <c r="C3619">
        <f t="shared" ca="1" si="56"/>
        <v>10</v>
      </c>
    </row>
    <row r="3620" spans="1:3" x14ac:dyDescent="0.2">
      <c r="A3620" t="s">
        <v>3620</v>
      </c>
      <c r="B3620">
        <v>2</v>
      </c>
      <c r="C3620">
        <f t="shared" ca="1" si="56"/>
        <v>2</v>
      </c>
    </row>
    <row r="3621" spans="1:3" x14ac:dyDescent="0.2">
      <c r="A3621" t="s">
        <v>3621</v>
      </c>
      <c r="B3621">
        <v>2</v>
      </c>
      <c r="C3621">
        <f t="shared" ca="1" si="56"/>
        <v>9</v>
      </c>
    </row>
    <row r="3622" spans="1:3" x14ac:dyDescent="0.2">
      <c r="A3622" t="s">
        <v>3622</v>
      </c>
      <c r="B3622">
        <v>2</v>
      </c>
      <c r="C3622">
        <f t="shared" ca="1" si="56"/>
        <v>3</v>
      </c>
    </row>
    <row r="3623" spans="1:3" x14ac:dyDescent="0.2">
      <c r="A3623" t="s">
        <v>3623</v>
      </c>
      <c r="B3623">
        <v>2</v>
      </c>
      <c r="C3623">
        <f t="shared" ca="1" si="56"/>
        <v>2</v>
      </c>
    </row>
    <row r="3624" spans="1:3" x14ac:dyDescent="0.2">
      <c r="A3624" t="s">
        <v>3624</v>
      </c>
      <c r="B3624">
        <v>2</v>
      </c>
      <c r="C3624">
        <f t="shared" ca="1" si="56"/>
        <v>6</v>
      </c>
    </row>
    <row r="3625" spans="1:3" x14ac:dyDescent="0.2">
      <c r="A3625" t="s">
        <v>3625</v>
      </c>
      <c r="B3625">
        <v>2</v>
      </c>
      <c r="C3625">
        <f t="shared" ca="1" si="56"/>
        <v>1</v>
      </c>
    </row>
    <row r="3626" spans="1:3" x14ac:dyDescent="0.2">
      <c r="A3626" t="s">
        <v>3626</v>
      </c>
      <c r="B3626">
        <v>2</v>
      </c>
      <c r="C3626">
        <f t="shared" ca="1" si="56"/>
        <v>10</v>
      </c>
    </row>
    <row r="3627" spans="1:3" x14ac:dyDescent="0.2">
      <c r="A3627" t="s">
        <v>3627</v>
      </c>
      <c r="B3627">
        <v>2</v>
      </c>
      <c r="C3627">
        <f t="shared" ca="1" si="56"/>
        <v>1</v>
      </c>
    </row>
    <row r="3628" spans="1:3" x14ac:dyDescent="0.2">
      <c r="A3628" t="s">
        <v>3628</v>
      </c>
      <c r="B3628">
        <v>2</v>
      </c>
      <c r="C3628">
        <f t="shared" ca="1" si="56"/>
        <v>5</v>
      </c>
    </row>
    <row r="3629" spans="1:3" x14ac:dyDescent="0.2">
      <c r="A3629" t="s">
        <v>3629</v>
      </c>
      <c r="B3629">
        <v>2</v>
      </c>
      <c r="C3629">
        <f t="shared" ca="1" si="56"/>
        <v>2</v>
      </c>
    </row>
    <row r="3630" spans="1:3" x14ac:dyDescent="0.2">
      <c r="A3630" t="s">
        <v>3630</v>
      </c>
      <c r="B3630">
        <v>2</v>
      </c>
      <c r="C3630">
        <f t="shared" ca="1" si="56"/>
        <v>10</v>
      </c>
    </row>
    <row r="3631" spans="1:3" x14ac:dyDescent="0.2">
      <c r="A3631" t="s">
        <v>3631</v>
      </c>
      <c r="B3631">
        <v>2</v>
      </c>
      <c r="C3631">
        <f t="shared" ca="1" si="56"/>
        <v>4</v>
      </c>
    </row>
    <row r="3632" spans="1:3" x14ac:dyDescent="0.2">
      <c r="A3632" t="s">
        <v>3632</v>
      </c>
      <c r="B3632">
        <v>2</v>
      </c>
      <c r="C3632">
        <f t="shared" ca="1" si="56"/>
        <v>2</v>
      </c>
    </row>
    <row r="3633" spans="1:3" x14ac:dyDescent="0.2">
      <c r="A3633" t="s">
        <v>3633</v>
      </c>
      <c r="B3633">
        <v>2</v>
      </c>
      <c r="C3633">
        <f t="shared" ca="1" si="56"/>
        <v>3</v>
      </c>
    </row>
    <row r="3634" spans="1:3" x14ac:dyDescent="0.2">
      <c r="A3634" t="s">
        <v>3634</v>
      </c>
      <c r="B3634">
        <v>2</v>
      </c>
      <c r="C3634">
        <f t="shared" ca="1" si="56"/>
        <v>5</v>
      </c>
    </row>
    <row r="3635" spans="1:3" x14ac:dyDescent="0.2">
      <c r="A3635" t="s">
        <v>3635</v>
      </c>
      <c r="B3635">
        <v>2</v>
      </c>
      <c r="C3635">
        <f t="shared" ca="1" si="56"/>
        <v>7</v>
      </c>
    </row>
    <row r="3636" spans="1:3" x14ac:dyDescent="0.2">
      <c r="A3636" t="s">
        <v>3636</v>
      </c>
      <c r="B3636">
        <v>2</v>
      </c>
      <c r="C3636">
        <f t="shared" ca="1" si="56"/>
        <v>6</v>
      </c>
    </row>
    <row r="3637" spans="1:3" x14ac:dyDescent="0.2">
      <c r="A3637" t="s">
        <v>3637</v>
      </c>
      <c r="B3637">
        <v>2</v>
      </c>
      <c r="C3637">
        <f t="shared" ca="1" si="56"/>
        <v>5</v>
      </c>
    </row>
    <row r="3638" spans="1:3" x14ac:dyDescent="0.2">
      <c r="A3638" t="s">
        <v>3638</v>
      </c>
      <c r="B3638">
        <v>2</v>
      </c>
      <c r="C3638">
        <f t="shared" ca="1" si="56"/>
        <v>7</v>
      </c>
    </row>
    <row r="3639" spans="1:3" x14ac:dyDescent="0.2">
      <c r="A3639" t="s">
        <v>3639</v>
      </c>
      <c r="B3639">
        <v>2</v>
      </c>
      <c r="C3639">
        <f t="shared" ca="1" si="56"/>
        <v>2</v>
      </c>
    </row>
    <row r="3640" spans="1:3" x14ac:dyDescent="0.2">
      <c r="A3640" t="s">
        <v>3640</v>
      </c>
      <c r="B3640">
        <v>2</v>
      </c>
      <c r="C3640">
        <f t="shared" ca="1" si="56"/>
        <v>3</v>
      </c>
    </row>
    <row r="3641" spans="1:3" x14ac:dyDescent="0.2">
      <c r="A3641" t="s">
        <v>3641</v>
      </c>
      <c r="B3641">
        <v>2</v>
      </c>
      <c r="C3641">
        <f t="shared" ca="1" si="56"/>
        <v>4</v>
      </c>
    </row>
    <row r="3642" spans="1:3" x14ac:dyDescent="0.2">
      <c r="A3642" t="s">
        <v>3642</v>
      </c>
      <c r="B3642">
        <v>2</v>
      </c>
      <c r="C3642">
        <f t="shared" ca="1" si="56"/>
        <v>10</v>
      </c>
    </row>
    <row r="3643" spans="1:3" x14ac:dyDescent="0.2">
      <c r="A3643" t="s">
        <v>3643</v>
      </c>
      <c r="B3643">
        <v>2</v>
      </c>
      <c r="C3643">
        <f t="shared" ca="1" si="56"/>
        <v>2</v>
      </c>
    </row>
    <row r="3644" spans="1:3" x14ac:dyDescent="0.2">
      <c r="A3644" t="s">
        <v>3644</v>
      </c>
      <c r="B3644">
        <v>2</v>
      </c>
      <c r="C3644">
        <f t="shared" ca="1" si="56"/>
        <v>2</v>
      </c>
    </row>
    <row r="3645" spans="1:3" x14ac:dyDescent="0.2">
      <c r="A3645" t="s">
        <v>3645</v>
      </c>
      <c r="B3645">
        <v>2</v>
      </c>
      <c r="C3645">
        <f t="shared" ca="1" si="56"/>
        <v>9</v>
      </c>
    </row>
    <row r="3646" spans="1:3" x14ac:dyDescent="0.2">
      <c r="A3646" t="s">
        <v>3646</v>
      </c>
      <c r="B3646">
        <v>2</v>
      </c>
      <c r="C3646">
        <f t="shared" ca="1" si="56"/>
        <v>5</v>
      </c>
    </row>
    <row r="3647" spans="1:3" x14ac:dyDescent="0.2">
      <c r="A3647" t="s">
        <v>3647</v>
      </c>
      <c r="B3647">
        <v>2</v>
      </c>
      <c r="C3647">
        <f t="shared" ca="1" si="56"/>
        <v>3</v>
      </c>
    </row>
    <row r="3648" spans="1:3" x14ac:dyDescent="0.2">
      <c r="A3648" t="s">
        <v>3648</v>
      </c>
      <c r="B3648">
        <v>2</v>
      </c>
      <c r="C3648">
        <f t="shared" ca="1" si="56"/>
        <v>1</v>
      </c>
    </row>
    <row r="3649" spans="1:3" x14ac:dyDescent="0.2">
      <c r="A3649" t="s">
        <v>3649</v>
      </c>
      <c r="B3649">
        <v>2</v>
      </c>
      <c r="C3649">
        <f t="shared" ca="1" si="56"/>
        <v>2</v>
      </c>
    </row>
    <row r="3650" spans="1:3" x14ac:dyDescent="0.2">
      <c r="A3650" t="s">
        <v>3650</v>
      </c>
      <c r="B3650">
        <v>2</v>
      </c>
      <c r="C3650">
        <f t="shared" ca="1" si="56"/>
        <v>3</v>
      </c>
    </row>
    <row r="3651" spans="1:3" x14ac:dyDescent="0.2">
      <c r="A3651" t="s">
        <v>3651</v>
      </c>
      <c r="B3651">
        <v>2</v>
      </c>
      <c r="C3651">
        <f t="shared" ref="C3651:C3714" ca="1" si="57">RANDBETWEEN(1,10)</f>
        <v>3</v>
      </c>
    </row>
    <row r="3652" spans="1:3" x14ac:dyDescent="0.2">
      <c r="A3652" t="s">
        <v>3652</v>
      </c>
      <c r="B3652">
        <v>2</v>
      </c>
      <c r="C3652">
        <f t="shared" ca="1" si="57"/>
        <v>2</v>
      </c>
    </row>
    <row r="3653" spans="1:3" x14ac:dyDescent="0.2">
      <c r="A3653" t="s">
        <v>3653</v>
      </c>
      <c r="B3653">
        <v>2</v>
      </c>
      <c r="C3653">
        <f t="shared" ca="1" si="57"/>
        <v>2</v>
      </c>
    </row>
    <row r="3654" spans="1:3" x14ac:dyDescent="0.2">
      <c r="A3654" t="s">
        <v>3654</v>
      </c>
      <c r="B3654">
        <v>2</v>
      </c>
      <c r="C3654">
        <f t="shared" ca="1" si="57"/>
        <v>7</v>
      </c>
    </row>
    <row r="3655" spans="1:3" x14ac:dyDescent="0.2">
      <c r="A3655" t="s">
        <v>3655</v>
      </c>
      <c r="B3655">
        <v>2</v>
      </c>
      <c r="C3655">
        <f t="shared" ca="1" si="57"/>
        <v>6</v>
      </c>
    </row>
    <row r="3656" spans="1:3" x14ac:dyDescent="0.2">
      <c r="A3656" t="s">
        <v>3656</v>
      </c>
      <c r="B3656">
        <v>2</v>
      </c>
      <c r="C3656">
        <f t="shared" ca="1" si="57"/>
        <v>7</v>
      </c>
    </row>
    <row r="3657" spans="1:3" x14ac:dyDescent="0.2">
      <c r="A3657" t="s">
        <v>3657</v>
      </c>
      <c r="B3657">
        <v>2</v>
      </c>
      <c r="C3657">
        <f t="shared" ca="1" si="57"/>
        <v>3</v>
      </c>
    </row>
    <row r="3658" spans="1:3" x14ac:dyDescent="0.2">
      <c r="A3658" t="s">
        <v>3658</v>
      </c>
      <c r="B3658">
        <v>2</v>
      </c>
      <c r="C3658">
        <f t="shared" ca="1" si="57"/>
        <v>1</v>
      </c>
    </row>
    <row r="3659" spans="1:3" x14ac:dyDescent="0.2">
      <c r="A3659" t="s">
        <v>3659</v>
      </c>
      <c r="B3659">
        <v>2</v>
      </c>
      <c r="C3659">
        <f t="shared" ca="1" si="57"/>
        <v>4</v>
      </c>
    </row>
    <row r="3660" spans="1:3" x14ac:dyDescent="0.2">
      <c r="A3660" t="s">
        <v>3660</v>
      </c>
      <c r="B3660">
        <v>2</v>
      </c>
      <c r="C3660">
        <f t="shared" ca="1" si="57"/>
        <v>3</v>
      </c>
    </row>
    <row r="3661" spans="1:3" x14ac:dyDescent="0.2">
      <c r="A3661" t="s">
        <v>3661</v>
      </c>
      <c r="B3661">
        <v>2</v>
      </c>
      <c r="C3661">
        <f t="shared" ca="1" si="57"/>
        <v>8</v>
      </c>
    </row>
    <row r="3662" spans="1:3" x14ac:dyDescent="0.2">
      <c r="A3662" t="s">
        <v>3662</v>
      </c>
      <c r="B3662">
        <v>2</v>
      </c>
      <c r="C3662">
        <f t="shared" ca="1" si="57"/>
        <v>4</v>
      </c>
    </row>
    <row r="3663" spans="1:3" x14ac:dyDescent="0.2">
      <c r="A3663" t="s">
        <v>3663</v>
      </c>
      <c r="B3663">
        <v>2</v>
      </c>
      <c r="C3663">
        <f t="shared" ca="1" si="57"/>
        <v>10</v>
      </c>
    </row>
    <row r="3664" spans="1:3" x14ac:dyDescent="0.2">
      <c r="A3664" t="s">
        <v>3664</v>
      </c>
      <c r="B3664">
        <v>2</v>
      </c>
      <c r="C3664">
        <f t="shared" ca="1" si="57"/>
        <v>1</v>
      </c>
    </row>
    <row r="3665" spans="1:3" x14ac:dyDescent="0.2">
      <c r="A3665" t="s">
        <v>3665</v>
      </c>
      <c r="B3665">
        <v>2</v>
      </c>
      <c r="C3665">
        <f t="shared" ca="1" si="57"/>
        <v>7</v>
      </c>
    </row>
    <row r="3666" spans="1:3" x14ac:dyDescent="0.2">
      <c r="A3666" t="s">
        <v>3666</v>
      </c>
      <c r="B3666">
        <v>2</v>
      </c>
      <c r="C3666">
        <f t="shared" ca="1" si="57"/>
        <v>9</v>
      </c>
    </row>
    <row r="3667" spans="1:3" x14ac:dyDescent="0.2">
      <c r="A3667" t="s">
        <v>3667</v>
      </c>
      <c r="B3667">
        <v>2</v>
      </c>
      <c r="C3667">
        <f t="shared" ca="1" si="57"/>
        <v>5</v>
      </c>
    </row>
    <row r="3668" spans="1:3" x14ac:dyDescent="0.2">
      <c r="A3668" t="s">
        <v>3668</v>
      </c>
      <c r="B3668">
        <v>2</v>
      </c>
      <c r="C3668">
        <f t="shared" ca="1" si="57"/>
        <v>7</v>
      </c>
    </row>
    <row r="3669" spans="1:3" x14ac:dyDescent="0.2">
      <c r="A3669" t="s">
        <v>3669</v>
      </c>
      <c r="B3669">
        <v>2</v>
      </c>
      <c r="C3669">
        <f t="shared" ca="1" si="57"/>
        <v>6</v>
      </c>
    </row>
    <row r="3670" spans="1:3" x14ac:dyDescent="0.2">
      <c r="A3670" t="s">
        <v>3670</v>
      </c>
      <c r="B3670">
        <v>2</v>
      </c>
      <c r="C3670">
        <f t="shared" ca="1" si="57"/>
        <v>2</v>
      </c>
    </row>
    <row r="3671" spans="1:3" x14ac:dyDescent="0.2">
      <c r="A3671" t="s">
        <v>3671</v>
      </c>
      <c r="B3671">
        <v>2</v>
      </c>
      <c r="C3671">
        <f t="shared" ca="1" si="57"/>
        <v>1</v>
      </c>
    </row>
    <row r="3672" spans="1:3" x14ac:dyDescent="0.2">
      <c r="A3672" t="s">
        <v>3672</v>
      </c>
      <c r="B3672">
        <v>2</v>
      </c>
      <c r="C3672">
        <f t="shared" ca="1" si="57"/>
        <v>7</v>
      </c>
    </row>
    <row r="3673" spans="1:3" x14ac:dyDescent="0.2">
      <c r="A3673" t="s">
        <v>3673</v>
      </c>
      <c r="B3673">
        <v>2</v>
      </c>
      <c r="C3673">
        <f t="shared" ca="1" si="57"/>
        <v>3</v>
      </c>
    </row>
    <row r="3674" spans="1:3" x14ac:dyDescent="0.2">
      <c r="A3674" t="s">
        <v>3674</v>
      </c>
      <c r="B3674">
        <v>2</v>
      </c>
      <c r="C3674">
        <f t="shared" ca="1" si="57"/>
        <v>10</v>
      </c>
    </row>
    <row r="3675" spans="1:3" x14ac:dyDescent="0.2">
      <c r="A3675" t="s">
        <v>3675</v>
      </c>
      <c r="B3675">
        <v>2</v>
      </c>
      <c r="C3675">
        <f t="shared" ca="1" si="57"/>
        <v>7</v>
      </c>
    </row>
    <row r="3676" spans="1:3" x14ac:dyDescent="0.2">
      <c r="A3676" t="s">
        <v>3676</v>
      </c>
      <c r="B3676">
        <v>2</v>
      </c>
      <c r="C3676">
        <f t="shared" ca="1" si="57"/>
        <v>2</v>
      </c>
    </row>
    <row r="3677" spans="1:3" x14ac:dyDescent="0.2">
      <c r="A3677" t="s">
        <v>3677</v>
      </c>
      <c r="B3677">
        <v>2</v>
      </c>
      <c r="C3677">
        <f t="shared" ca="1" si="57"/>
        <v>8</v>
      </c>
    </row>
    <row r="3678" spans="1:3" x14ac:dyDescent="0.2">
      <c r="A3678" t="s">
        <v>3678</v>
      </c>
      <c r="B3678">
        <v>2</v>
      </c>
      <c r="C3678">
        <f t="shared" ca="1" si="57"/>
        <v>6</v>
      </c>
    </row>
    <row r="3679" spans="1:3" x14ac:dyDescent="0.2">
      <c r="A3679" t="s">
        <v>3679</v>
      </c>
      <c r="B3679">
        <v>2</v>
      </c>
      <c r="C3679">
        <f t="shared" ca="1" si="57"/>
        <v>2</v>
      </c>
    </row>
    <row r="3680" spans="1:3" x14ac:dyDescent="0.2">
      <c r="A3680" t="s">
        <v>3680</v>
      </c>
      <c r="B3680">
        <v>2</v>
      </c>
      <c r="C3680">
        <f t="shared" ca="1" si="57"/>
        <v>10</v>
      </c>
    </row>
    <row r="3681" spans="1:3" x14ac:dyDescent="0.2">
      <c r="A3681" t="s">
        <v>3681</v>
      </c>
      <c r="B3681">
        <v>2</v>
      </c>
      <c r="C3681">
        <f t="shared" ca="1" si="57"/>
        <v>2</v>
      </c>
    </row>
    <row r="3682" spans="1:3" x14ac:dyDescent="0.2">
      <c r="A3682" t="s">
        <v>3682</v>
      </c>
      <c r="B3682">
        <v>2</v>
      </c>
      <c r="C3682">
        <f t="shared" ca="1" si="57"/>
        <v>8</v>
      </c>
    </row>
    <row r="3683" spans="1:3" x14ac:dyDescent="0.2">
      <c r="A3683" t="s">
        <v>3683</v>
      </c>
      <c r="B3683">
        <v>2</v>
      </c>
      <c r="C3683">
        <f t="shared" ca="1" si="57"/>
        <v>6</v>
      </c>
    </row>
    <row r="3684" spans="1:3" x14ac:dyDescent="0.2">
      <c r="A3684" t="s">
        <v>3684</v>
      </c>
      <c r="B3684">
        <v>2</v>
      </c>
      <c r="C3684">
        <f t="shared" ca="1" si="57"/>
        <v>9</v>
      </c>
    </row>
    <row r="3685" spans="1:3" x14ac:dyDescent="0.2">
      <c r="A3685" t="s">
        <v>3685</v>
      </c>
      <c r="B3685">
        <v>2</v>
      </c>
      <c r="C3685">
        <f t="shared" ca="1" si="57"/>
        <v>10</v>
      </c>
    </row>
    <row r="3686" spans="1:3" x14ac:dyDescent="0.2">
      <c r="A3686" t="s">
        <v>3686</v>
      </c>
      <c r="B3686">
        <v>2</v>
      </c>
      <c r="C3686">
        <f t="shared" ca="1" si="57"/>
        <v>3</v>
      </c>
    </row>
    <row r="3687" spans="1:3" x14ac:dyDescent="0.2">
      <c r="A3687" t="s">
        <v>3687</v>
      </c>
      <c r="B3687">
        <v>2</v>
      </c>
      <c r="C3687">
        <f t="shared" ca="1" si="57"/>
        <v>4</v>
      </c>
    </row>
    <row r="3688" spans="1:3" x14ac:dyDescent="0.2">
      <c r="A3688" t="s">
        <v>3688</v>
      </c>
      <c r="B3688">
        <v>2</v>
      </c>
      <c r="C3688">
        <f t="shared" ca="1" si="57"/>
        <v>2</v>
      </c>
    </row>
    <row r="3689" spans="1:3" x14ac:dyDescent="0.2">
      <c r="A3689" t="s">
        <v>3689</v>
      </c>
      <c r="B3689">
        <v>2</v>
      </c>
      <c r="C3689">
        <f t="shared" ca="1" si="57"/>
        <v>5</v>
      </c>
    </row>
    <row r="3690" spans="1:3" x14ac:dyDescent="0.2">
      <c r="A3690" t="s">
        <v>3690</v>
      </c>
      <c r="B3690">
        <v>2</v>
      </c>
      <c r="C3690">
        <f t="shared" ca="1" si="57"/>
        <v>6</v>
      </c>
    </row>
    <row r="3691" spans="1:3" x14ac:dyDescent="0.2">
      <c r="A3691" t="s">
        <v>3691</v>
      </c>
      <c r="B3691">
        <v>2</v>
      </c>
      <c r="C3691">
        <f t="shared" ca="1" si="57"/>
        <v>3</v>
      </c>
    </row>
    <row r="3692" spans="1:3" x14ac:dyDescent="0.2">
      <c r="A3692" t="s">
        <v>3692</v>
      </c>
      <c r="B3692">
        <v>2</v>
      </c>
      <c r="C3692">
        <f t="shared" ca="1" si="57"/>
        <v>9</v>
      </c>
    </row>
    <row r="3693" spans="1:3" x14ac:dyDescent="0.2">
      <c r="A3693" t="s">
        <v>3693</v>
      </c>
      <c r="B3693">
        <v>2</v>
      </c>
      <c r="C3693">
        <f t="shared" ca="1" si="57"/>
        <v>1</v>
      </c>
    </row>
    <row r="3694" spans="1:3" x14ac:dyDescent="0.2">
      <c r="A3694" t="s">
        <v>3694</v>
      </c>
      <c r="B3694">
        <v>2</v>
      </c>
      <c r="C3694">
        <f t="shared" ca="1" si="57"/>
        <v>8</v>
      </c>
    </row>
    <row r="3695" spans="1:3" x14ac:dyDescent="0.2">
      <c r="A3695" t="s">
        <v>3695</v>
      </c>
      <c r="B3695">
        <v>2</v>
      </c>
      <c r="C3695">
        <f t="shared" ca="1" si="57"/>
        <v>1</v>
      </c>
    </row>
    <row r="3696" spans="1:3" x14ac:dyDescent="0.2">
      <c r="A3696" t="s">
        <v>3696</v>
      </c>
      <c r="B3696">
        <v>2</v>
      </c>
      <c r="C3696">
        <f t="shared" ca="1" si="57"/>
        <v>4</v>
      </c>
    </row>
    <row r="3697" spans="1:3" x14ac:dyDescent="0.2">
      <c r="A3697" t="s">
        <v>3697</v>
      </c>
      <c r="B3697">
        <v>2</v>
      </c>
      <c r="C3697">
        <f t="shared" ca="1" si="57"/>
        <v>6</v>
      </c>
    </row>
    <row r="3698" spans="1:3" x14ac:dyDescent="0.2">
      <c r="A3698" t="s">
        <v>3698</v>
      </c>
      <c r="B3698">
        <v>2</v>
      </c>
      <c r="C3698">
        <f t="shared" ca="1" si="57"/>
        <v>3</v>
      </c>
    </row>
    <row r="3699" spans="1:3" x14ac:dyDescent="0.2">
      <c r="A3699" t="s">
        <v>3699</v>
      </c>
      <c r="B3699">
        <v>2</v>
      </c>
      <c r="C3699">
        <f t="shared" ca="1" si="57"/>
        <v>1</v>
      </c>
    </row>
    <row r="3700" spans="1:3" x14ac:dyDescent="0.2">
      <c r="A3700" t="s">
        <v>3700</v>
      </c>
      <c r="B3700">
        <v>2</v>
      </c>
      <c r="C3700">
        <f t="shared" ca="1" si="57"/>
        <v>1</v>
      </c>
    </row>
    <row r="3701" spans="1:3" x14ac:dyDescent="0.2">
      <c r="A3701" t="s">
        <v>3701</v>
      </c>
      <c r="B3701">
        <v>2</v>
      </c>
      <c r="C3701">
        <f t="shared" ca="1" si="57"/>
        <v>2</v>
      </c>
    </row>
    <row r="3702" spans="1:3" x14ac:dyDescent="0.2">
      <c r="A3702" t="s">
        <v>3702</v>
      </c>
      <c r="B3702">
        <v>2</v>
      </c>
      <c r="C3702">
        <f t="shared" ca="1" si="57"/>
        <v>1</v>
      </c>
    </row>
    <row r="3703" spans="1:3" x14ac:dyDescent="0.2">
      <c r="A3703" t="s">
        <v>3703</v>
      </c>
      <c r="B3703">
        <v>2</v>
      </c>
      <c r="C3703">
        <f t="shared" ca="1" si="57"/>
        <v>10</v>
      </c>
    </row>
    <row r="3704" spans="1:3" x14ac:dyDescent="0.2">
      <c r="A3704" t="s">
        <v>3704</v>
      </c>
      <c r="B3704">
        <v>2</v>
      </c>
      <c r="C3704">
        <f t="shared" ca="1" si="57"/>
        <v>9</v>
      </c>
    </row>
    <row r="3705" spans="1:3" x14ac:dyDescent="0.2">
      <c r="A3705" t="s">
        <v>3705</v>
      </c>
      <c r="B3705">
        <v>2</v>
      </c>
      <c r="C3705">
        <f t="shared" ca="1" si="57"/>
        <v>1</v>
      </c>
    </row>
    <row r="3706" spans="1:3" x14ac:dyDescent="0.2">
      <c r="A3706" t="s">
        <v>3706</v>
      </c>
      <c r="B3706">
        <v>2</v>
      </c>
      <c r="C3706">
        <f t="shared" ca="1" si="57"/>
        <v>4</v>
      </c>
    </row>
    <row r="3707" spans="1:3" x14ac:dyDescent="0.2">
      <c r="A3707" t="s">
        <v>3707</v>
      </c>
      <c r="B3707">
        <v>2</v>
      </c>
      <c r="C3707">
        <f t="shared" ca="1" si="57"/>
        <v>6</v>
      </c>
    </row>
    <row r="3708" spans="1:3" x14ac:dyDescent="0.2">
      <c r="A3708" t="s">
        <v>3708</v>
      </c>
      <c r="B3708">
        <v>2</v>
      </c>
      <c r="C3708">
        <f t="shared" ca="1" si="57"/>
        <v>7</v>
      </c>
    </row>
    <row r="3709" spans="1:3" x14ac:dyDescent="0.2">
      <c r="A3709" t="s">
        <v>3709</v>
      </c>
      <c r="B3709">
        <v>2</v>
      </c>
      <c r="C3709">
        <f t="shared" ca="1" si="57"/>
        <v>10</v>
      </c>
    </row>
    <row r="3710" spans="1:3" x14ac:dyDescent="0.2">
      <c r="A3710" t="s">
        <v>3710</v>
      </c>
      <c r="B3710">
        <v>2</v>
      </c>
      <c r="C3710">
        <f t="shared" ca="1" si="57"/>
        <v>7</v>
      </c>
    </row>
    <row r="3711" spans="1:3" x14ac:dyDescent="0.2">
      <c r="A3711" t="s">
        <v>3711</v>
      </c>
      <c r="B3711">
        <v>2</v>
      </c>
      <c r="C3711">
        <f t="shared" ca="1" si="57"/>
        <v>2</v>
      </c>
    </row>
    <row r="3712" spans="1:3" x14ac:dyDescent="0.2">
      <c r="A3712" t="s">
        <v>3712</v>
      </c>
      <c r="B3712">
        <v>2</v>
      </c>
      <c r="C3712">
        <f t="shared" ca="1" si="57"/>
        <v>4</v>
      </c>
    </row>
    <row r="3713" spans="1:3" x14ac:dyDescent="0.2">
      <c r="A3713" t="s">
        <v>3713</v>
      </c>
      <c r="B3713">
        <v>2</v>
      </c>
      <c r="C3713">
        <f t="shared" ca="1" si="57"/>
        <v>1</v>
      </c>
    </row>
    <row r="3714" spans="1:3" x14ac:dyDescent="0.2">
      <c r="A3714" t="s">
        <v>3714</v>
      </c>
      <c r="B3714">
        <v>2</v>
      </c>
      <c r="C3714">
        <f t="shared" ca="1" si="57"/>
        <v>8</v>
      </c>
    </row>
    <row r="3715" spans="1:3" x14ac:dyDescent="0.2">
      <c r="A3715" t="s">
        <v>3715</v>
      </c>
      <c r="B3715">
        <v>2</v>
      </c>
      <c r="C3715">
        <f t="shared" ref="C3715:C3778" ca="1" si="58">RANDBETWEEN(1,10)</f>
        <v>2</v>
      </c>
    </row>
    <row r="3716" spans="1:3" x14ac:dyDescent="0.2">
      <c r="A3716" t="s">
        <v>3716</v>
      </c>
      <c r="B3716">
        <v>2</v>
      </c>
      <c r="C3716">
        <f t="shared" ca="1" si="58"/>
        <v>8</v>
      </c>
    </row>
    <row r="3717" spans="1:3" x14ac:dyDescent="0.2">
      <c r="A3717" t="s">
        <v>3717</v>
      </c>
      <c r="B3717">
        <v>2</v>
      </c>
      <c r="C3717">
        <f t="shared" ca="1" si="58"/>
        <v>5</v>
      </c>
    </row>
    <row r="3718" spans="1:3" x14ac:dyDescent="0.2">
      <c r="A3718" t="s">
        <v>3718</v>
      </c>
      <c r="B3718">
        <v>2</v>
      </c>
      <c r="C3718">
        <f t="shared" ca="1" si="58"/>
        <v>4</v>
      </c>
    </row>
    <row r="3719" spans="1:3" x14ac:dyDescent="0.2">
      <c r="A3719" t="s">
        <v>3719</v>
      </c>
      <c r="B3719">
        <v>2</v>
      </c>
      <c r="C3719">
        <f t="shared" ca="1" si="58"/>
        <v>3</v>
      </c>
    </row>
    <row r="3720" spans="1:3" x14ac:dyDescent="0.2">
      <c r="A3720" t="s">
        <v>3720</v>
      </c>
      <c r="B3720">
        <v>2</v>
      </c>
      <c r="C3720">
        <f t="shared" ca="1" si="58"/>
        <v>1</v>
      </c>
    </row>
    <row r="3721" spans="1:3" x14ac:dyDescent="0.2">
      <c r="A3721" t="s">
        <v>3721</v>
      </c>
      <c r="B3721">
        <v>2</v>
      </c>
      <c r="C3721">
        <f t="shared" ca="1" si="58"/>
        <v>5</v>
      </c>
    </row>
    <row r="3722" spans="1:3" x14ac:dyDescent="0.2">
      <c r="A3722" t="s">
        <v>3722</v>
      </c>
      <c r="B3722">
        <v>2</v>
      </c>
      <c r="C3722">
        <f t="shared" ca="1" si="58"/>
        <v>4</v>
      </c>
    </row>
    <row r="3723" spans="1:3" x14ac:dyDescent="0.2">
      <c r="A3723" t="s">
        <v>3723</v>
      </c>
      <c r="B3723">
        <v>2</v>
      </c>
      <c r="C3723">
        <f t="shared" ca="1" si="58"/>
        <v>10</v>
      </c>
    </row>
    <row r="3724" spans="1:3" x14ac:dyDescent="0.2">
      <c r="A3724" t="s">
        <v>3724</v>
      </c>
      <c r="B3724">
        <v>2</v>
      </c>
      <c r="C3724">
        <f t="shared" ca="1" si="58"/>
        <v>9</v>
      </c>
    </row>
    <row r="3725" spans="1:3" x14ac:dyDescent="0.2">
      <c r="A3725" t="s">
        <v>3725</v>
      </c>
      <c r="B3725">
        <v>2</v>
      </c>
      <c r="C3725">
        <f t="shared" ca="1" si="58"/>
        <v>1</v>
      </c>
    </row>
    <row r="3726" spans="1:3" x14ac:dyDescent="0.2">
      <c r="A3726" t="s">
        <v>3726</v>
      </c>
      <c r="B3726">
        <v>2</v>
      </c>
      <c r="C3726">
        <f t="shared" ca="1" si="58"/>
        <v>10</v>
      </c>
    </row>
    <row r="3727" spans="1:3" x14ac:dyDescent="0.2">
      <c r="A3727" t="s">
        <v>3727</v>
      </c>
      <c r="B3727">
        <v>2</v>
      </c>
      <c r="C3727">
        <f t="shared" ca="1" si="58"/>
        <v>3</v>
      </c>
    </row>
    <row r="3728" spans="1:3" x14ac:dyDescent="0.2">
      <c r="A3728" t="s">
        <v>3728</v>
      </c>
      <c r="B3728">
        <v>2</v>
      </c>
      <c r="C3728">
        <f t="shared" ca="1" si="58"/>
        <v>8</v>
      </c>
    </row>
    <row r="3729" spans="1:3" x14ac:dyDescent="0.2">
      <c r="A3729" t="s">
        <v>3729</v>
      </c>
      <c r="B3729">
        <v>2</v>
      </c>
      <c r="C3729">
        <f t="shared" ca="1" si="58"/>
        <v>2</v>
      </c>
    </row>
    <row r="3730" spans="1:3" x14ac:dyDescent="0.2">
      <c r="A3730" t="s">
        <v>3730</v>
      </c>
      <c r="B3730">
        <v>2</v>
      </c>
      <c r="C3730">
        <f t="shared" ca="1" si="58"/>
        <v>10</v>
      </c>
    </row>
    <row r="3731" spans="1:3" x14ac:dyDescent="0.2">
      <c r="A3731" t="s">
        <v>3731</v>
      </c>
      <c r="B3731">
        <v>2</v>
      </c>
      <c r="C3731">
        <f t="shared" ca="1" si="58"/>
        <v>10</v>
      </c>
    </row>
    <row r="3732" spans="1:3" x14ac:dyDescent="0.2">
      <c r="A3732" t="s">
        <v>3732</v>
      </c>
      <c r="B3732">
        <v>2</v>
      </c>
      <c r="C3732">
        <f t="shared" ca="1" si="58"/>
        <v>2</v>
      </c>
    </row>
    <row r="3733" spans="1:3" x14ac:dyDescent="0.2">
      <c r="A3733" t="s">
        <v>3733</v>
      </c>
      <c r="B3733">
        <v>2</v>
      </c>
      <c r="C3733">
        <f t="shared" ca="1" si="58"/>
        <v>5</v>
      </c>
    </row>
    <row r="3734" spans="1:3" x14ac:dyDescent="0.2">
      <c r="A3734" t="s">
        <v>3734</v>
      </c>
      <c r="B3734">
        <v>2</v>
      </c>
      <c r="C3734">
        <f t="shared" ca="1" si="58"/>
        <v>2</v>
      </c>
    </row>
    <row r="3735" spans="1:3" x14ac:dyDescent="0.2">
      <c r="A3735" t="s">
        <v>3735</v>
      </c>
      <c r="B3735">
        <v>2</v>
      </c>
      <c r="C3735">
        <f t="shared" ca="1" si="58"/>
        <v>1</v>
      </c>
    </row>
    <row r="3736" spans="1:3" x14ac:dyDescent="0.2">
      <c r="A3736" t="s">
        <v>3736</v>
      </c>
      <c r="B3736">
        <v>2</v>
      </c>
      <c r="C3736">
        <f t="shared" ca="1" si="58"/>
        <v>1</v>
      </c>
    </row>
    <row r="3737" spans="1:3" x14ac:dyDescent="0.2">
      <c r="A3737" t="s">
        <v>3737</v>
      </c>
      <c r="B3737">
        <v>2</v>
      </c>
      <c r="C3737">
        <f t="shared" ca="1" si="58"/>
        <v>10</v>
      </c>
    </row>
    <row r="3738" spans="1:3" x14ac:dyDescent="0.2">
      <c r="A3738" t="s">
        <v>3738</v>
      </c>
      <c r="B3738">
        <v>2</v>
      </c>
      <c r="C3738">
        <f t="shared" ca="1" si="58"/>
        <v>6</v>
      </c>
    </row>
    <row r="3739" spans="1:3" x14ac:dyDescent="0.2">
      <c r="A3739" t="s">
        <v>3739</v>
      </c>
      <c r="B3739">
        <v>2</v>
      </c>
      <c r="C3739">
        <f t="shared" ca="1" si="58"/>
        <v>4</v>
      </c>
    </row>
    <row r="3740" spans="1:3" x14ac:dyDescent="0.2">
      <c r="A3740" t="s">
        <v>3740</v>
      </c>
      <c r="B3740">
        <v>2</v>
      </c>
      <c r="C3740">
        <f t="shared" ca="1" si="58"/>
        <v>9</v>
      </c>
    </row>
    <row r="3741" spans="1:3" x14ac:dyDescent="0.2">
      <c r="A3741" t="s">
        <v>3741</v>
      </c>
      <c r="B3741">
        <v>2</v>
      </c>
      <c r="C3741">
        <f t="shared" ca="1" si="58"/>
        <v>8</v>
      </c>
    </row>
    <row r="3742" spans="1:3" x14ac:dyDescent="0.2">
      <c r="A3742" t="s">
        <v>3742</v>
      </c>
      <c r="B3742">
        <v>2</v>
      </c>
      <c r="C3742">
        <f t="shared" ca="1" si="58"/>
        <v>4</v>
      </c>
    </row>
    <row r="3743" spans="1:3" x14ac:dyDescent="0.2">
      <c r="A3743" t="s">
        <v>3743</v>
      </c>
      <c r="B3743">
        <v>2</v>
      </c>
      <c r="C3743">
        <f t="shared" ca="1" si="58"/>
        <v>6</v>
      </c>
    </row>
    <row r="3744" spans="1:3" x14ac:dyDescent="0.2">
      <c r="A3744" t="s">
        <v>3744</v>
      </c>
      <c r="B3744">
        <v>2</v>
      </c>
      <c r="C3744">
        <f t="shared" ca="1" si="58"/>
        <v>4</v>
      </c>
    </row>
    <row r="3745" spans="1:3" x14ac:dyDescent="0.2">
      <c r="A3745" t="s">
        <v>3745</v>
      </c>
      <c r="B3745">
        <v>2</v>
      </c>
      <c r="C3745">
        <f t="shared" ca="1" si="58"/>
        <v>2</v>
      </c>
    </row>
    <row r="3746" spans="1:3" x14ac:dyDescent="0.2">
      <c r="A3746" t="s">
        <v>3746</v>
      </c>
      <c r="B3746">
        <v>2</v>
      </c>
      <c r="C3746">
        <f t="shared" ca="1" si="58"/>
        <v>2</v>
      </c>
    </row>
    <row r="3747" spans="1:3" x14ac:dyDescent="0.2">
      <c r="A3747" t="s">
        <v>3747</v>
      </c>
      <c r="B3747">
        <v>2</v>
      </c>
      <c r="C3747">
        <f t="shared" ca="1" si="58"/>
        <v>3</v>
      </c>
    </row>
    <row r="3748" spans="1:3" x14ac:dyDescent="0.2">
      <c r="A3748" t="s">
        <v>3748</v>
      </c>
      <c r="B3748">
        <v>2</v>
      </c>
      <c r="C3748">
        <f t="shared" ca="1" si="58"/>
        <v>7</v>
      </c>
    </row>
    <row r="3749" spans="1:3" x14ac:dyDescent="0.2">
      <c r="A3749" t="s">
        <v>3749</v>
      </c>
      <c r="B3749">
        <v>2</v>
      </c>
      <c r="C3749">
        <f t="shared" ca="1" si="58"/>
        <v>2</v>
      </c>
    </row>
    <row r="3750" spans="1:3" x14ac:dyDescent="0.2">
      <c r="A3750" t="s">
        <v>3750</v>
      </c>
      <c r="B3750">
        <v>2</v>
      </c>
      <c r="C3750">
        <f t="shared" ca="1" si="58"/>
        <v>9</v>
      </c>
    </row>
    <row r="3751" spans="1:3" x14ac:dyDescent="0.2">
      <c r="A3751" t="s">
        <v>3751</v>
      </c>
      <c r="B3751">
        <v>2</v>
      </c>
      <c r="C3751">
        <f t="shared" ca="1" si="58"/>
        <v>9</v>
      </c>
    </row>
    <row r="3752" spans="1:3" x14ac:dyDescent="0.2">
      <c r="A3752" t="s">
        <v>3752</v>
      </c>
      <c r="B3752">
        <v>2</v>
      </c>
      <c r="C3752">
        <f t="shared" ca="1" si="58"/>
        <v>9</v>
      </c>
    </row>
    <row r="3753" spans="1:3" x14ac:dyDescent="0.2">
      <c r="A3753" t="s">
        <v>3753</v>
      </c>
      <c r="B3753">
        <v>2</v>
      </c>
      <c r="C3753">
        <f t="shared" ca="1" si="58"/>
        <v>9</v>
      </c>
    </row>
    <row r="3754" spans="1:3" x14ac:dyDescent="0.2">
      <c r="A3754" t="s">
        <v>3754</v>
      </c>
      <c r="B3754">
        <v>2</v>
      </c>
      <c r="C3754">
        <f t="shared" ca="1" si="58"/>
        <v>6</v>
      </c>
    </row>
    <row r="3755" spans="1:3" x14ac:dyDescent="0.2">
      <c r="A3755" t="s">
        <v>3755</v>
      </c>
      <c r="B3755">
        <v>2</v>
      </c>
      <c r="C3755">
        <f t="shared" ca="1" si="58"/>
        <v>4</v>
      </c>
    </row>
    <row r="3756" spans="1:3" x14ac:dyDescent="0.2">
      <c r="A3756" t="s">
        <v>3756</v>
      </c>
      <c r="B3756">
        <v>2</v>
      </c>
      <c r="C3756">
        <f t="shared" ca="1" si="58"/>
        <v>1</v>
      </c>
    </row>
    <row r="3757" spans="1:3" x14ac:dyDescent="0.2">
      <c r="A3757" t="s">
        <v>3757</v>
      </c>
      <c r="B3757">
        <v>2</v>
      </c>
      <c r="C3757">
        <f t="shared" ca="1" si="58"/>
        <v>5</v>
      </c>
    </row>
    <row r="3758" spans="1:3" x14ac:dyDescent="0.2">
      <c r="A3758" t="s">
        <v>3758</v>
      </c>
      <c r="B3758">
        <v>2</v>
      </c>
      <c r="C3758">
        <f t="shared" ca="1" si="58"/>
        <v>5</v>
      </c>
    </row>
    <row r="3759" spans="1:3" x14ac:dyDescent="0.2">
      <c r="A3759" t="s">
        <v>3759</v>
      </c>
      <c r="B3759">
        <v>2</v>
      </c>
      <c r="C3759">
        <f t="shared" ca="1" si="58"/>
        <v>4</v>
      </c>
    </row>
    <row r="3760" spans="1:3" x14ac:dyDescent="0.2">
      <c r="A3760" t="s">
        <v>3760</v>
      </c>
      <c r="B3760">
        <v>2</v>
      </c>
      <c r="C3760">
        <f t="shared" ca="1" si="58"/>
        <v>9</v>
      </c>
    </row>
    <row r="3761" spans="1:3" x14ac:dyDescent="0.2">
      <c r="A3761" t="s">
        <v>3761</v>
      </c>
      <c r="B3761">
        <v>2</v>
      </c>
      <c r="C3761">
        <f t="shared" ca="1" si="58"/>
        <v>7</v>
      </c>
    </row>
    <row r="3762" spans="1:3" x14ac:dyDescent="0.2">
      <c r="A3762" t="s">
        <v>3762</v>
      </c>
      <c r="B3762">
        <v>2</v>
      </c>
      <c r="C3762">
        <f t="shared" ca="1" si="58"/>
        <v>6</v>
      </c>
    </row>
    <row r="3763" spans="1:3" x14ac:dyDescent="0.2">
      <c r="A3763" t="s">
        <v>3763</v>
      </c>
      <c r="B3763">
        <v>2</v>
      </c>
      <c r="C3763">
        <f t="shared" ca="1" si="58"/>
        <v>1</v>
      </c>
    </row>
    <row r="3764" spans="1:3" x14ac:dyDescent="0.2">
      <c r="A3764" t="s">
        <v>3764</v>
      </c>
      <c r="B3764">
        <v>2</v>
      </c>
      <c r="C3764">
        <f t="shared" ca="1" si="58"/>
        <v>6</v>
      </c>
    </row>
    <row r="3765" spans="1:3" x14ac:dyDescent="0.2">
      <c r="A3765" t="s">
        <v>3765</v>
      </c>
      <c r="B3765">
        <v>2</v>
      </c>
      <c r="C3765">
        <f t="shared" ca="1" si="58"/>
        <v>6</v>
      </c>
    </row>
    <row r="3766" spans="1:3" x14ac:dyDescent="0.2">
      <c r="A3766" t="s">
        <v>3766</v>
      </c>
      <c r="B3766">
        <v>2</v>
      </c>
      <c r="C3766">
        <f t="shared" ca="1" si="58"/>
        <v>4</v>
      </c>
    </row>
    <row r="3767" spans="1:3" x14ac:dyDescent="0.2">
      <c r="A3767" t="s">
        <v>3767</v>
      </c>
      <c r="B3767">
        <v>2</v>
      </c>
      <c r="C3767">
        <f t="shared" ca="1" si="58"/>
        <v>7</v>
      </c>
    </row>
    <row r="3768" spans="1:3" x14ac:dyDescent="0.2">
      <c r="A3768" t="s">
        <v>3768</v>
      </c>
      <c r="B3768">
        <v>2</v>
      </c>
      <c r="C3768">
        <f t="shared" ca="1" si="58"/>
        <v>3</v>
      </c>
    </row>
    <row r="3769" spans="1:3" x14ac:dyDescent="0.2">
      <c r="A3769" t="s">
        <v>3769</v>
      </c>
      <c r="B3769">
        <v>2</v>
      </c>
      <c r="C3769">
        <f t="shared" ca="1" si="58"/>
        <v>3</v>
      </c>
    </row>
    <row r="3770" spans="1:3" x14ac:dyDescent="0.2">
      <c r="A3770" t="s">
        <v>3770</v>
      </c>
      <c r="B3770">
        <v>2</v>
      </c>
      <c r="C3770">
        <f t="shared" ca="1" si="58"/>
        <v>10</v>
      </c>
    </row>
    <row r="3771" spans="1:3" x14ac:dyDescent="0.2">
      <c r="A3771" t="s">
        <v>3771</v>
      </c>
      <c r="B3771">
        <v>2</v>
      </c>
      <c r="C3771">
        <f t="shared" ca="1" si="58"/>
        <v>2</v>
      </c>
    </row>
    <row r="3772" spans="1:3" x14ac:dyDescent="0.2">
      <c r="A3772" t="s">
        <v>3772</v>
      </c>
      <c r="B3772">
        <v>2</v>
      </c>
      <c r="C3772">
        <f t="shared" ca="1" si="58"/>
        <v>5</v>
      </c>
    </row>
    <row r="3773" spans="1:3" x14ac:dyDescent="0.2">
      <c r="A3773" t="s">
        <v>3773</v>
      </c>
      <c r="B3773">
        <v>2</v>
      </c>
      <c r="C3773">
        <f t="shared" ca="1" si="58"/>
        <v>7</v>
      </c>
    </row>
    <row r="3774" spans="1:3" x14ac:dyDescent="0.2">
      <c r="A3774" t="s">
        <v>3774</v>
      </c>
      <c r="B3774">
        <v>2</v>
      </c>
      <c r="C3774">
        <f t="shared" ca="1" si="58"/>
        <v>4</v>
      </c>
    </row>
    <row r="3775" spans="1:3" x14ac:dyDescent="0.2">
      <c r="A3775" t="s">
        <v>3775</v>
      </c>
      <c r="B3775">
        <v>2</v>
      </c>
      <c r="C3775">
        <f t="shared" ca="1" si="58"/>
        <v>4</v>
      </c>
    </row>
    <row r="3776" spans="1:3" x14ac:dyDescent="0.2">
      <c r="A3776" t="s">
        <v>3776</v>
      </c>
      <c r="B3776">
        <v>2</v>
      </c>
      <c r="C3776">
        <f t="shared" ca="1" si="58"/>
        <v>1</v>
      </c>
    </row>
    <row r="3777" spans="1:3" x14ac:dyDescent="0.2">
      <c r="A3777" t="s">
        <v>3777</v>
      </c>
      <c r="B3777">
        <v>2</v>
      </c>
      <c r="C3777">
        <f t="shared" ca="1" si="58"/>
        <v>8</v>
      </c>
    </row>
    <row r="3778" spans="1:3" x14ac:dyDescent="0.2">
      <c r="A3778" t="s">
        <v>3778</v>
      </c>
      <c r="B3778">
        <v>2</v>
      </c>
      <c r="C3778">
        <f t="shared" ca="1" si="58"/>
        <v>8</v>
      </c>
    </row>
    <row r="3779" spans="1:3" x14ac:dyDescent="0.2">
      <c r="A3779" t="s">
        <v>3779</v>
      </c>
      <c r="B3779">
        <v>2</v>
      </c>
      <c r="C3779">
        <f t="shared" ref="C3779:C3842" ca="1" si="59">RANDBETWEEN(1,10)</f>
        <v>8</v>
      </c>
    </row>
    <row r="3780" spans="1:3" x14ac:dyDescent="0.2">
      <c r="A3780" t="s">
        <v>3780</v>
      </c>
      <c r="B3780">
        <v>2</v>
      </c>
      <c r="C3780">
        <f t="shared" ca="1" si="59"/>
        <v>9</v>
      </c>
    </row>
    <row r="3781" spans="1:3" x14ac:dyDescent="0.2">
      <c r="A3781" t="s">
        <v>3781</v>
      </c>
      <c r="B3781">
        <v>2</v>
      </c>
      <c r="C3781">
        <f t="shared" ca="1" si="59"/>
        <v>7</v>
      </c>
    </row>
    <row r="3782" spans="1:3" x14ac:dyDescent="0.2">
      <c r="A3782" t="s">
        <v>3782</v>
      </c>
      <c r="B3782">
        <v>2</v>
      </c>
      <c r="C3782">
        <f t="shared" ca="1" si="59"/>
        <v>8</v>
      </c>
    </row>
    <row r="3783" spans="1:3" x14ac:dyDescent="0.2">
      <c r="A3783" t="s">
        <v>3783</v>
      </c>
      <c r="B3783">
        <v>2</v>
      </c>
      <c r="C3783">
        <f t="shared" ca="1" si="59"/>
        <v>10</v>
      </c>
    </row>
    <row r="3784" spans="1:3" x14ac:dyDescent="0.2">
      <c r="A3784" t="s">
        <v>3784</v>
      </c>
      <c r="B3784">
        <v>2</v>
      </c>
      <c r="C3784">
        <f t="shared" ca="1" si="59"/>
        <v>4</v>
      </c>
    </row>
    <row r="3785" spans="1:3" x14ac:dyDescent="0.2">
      <c r="A3785" t="s">
        <v>3785</v>
      </c>
      <c r="B3785">
        <v>2</v>
      </c>
      <c r="C3785">
        <f t="shared" ca="1" si="59"/>
        <v>3</v>
      </c>
    </row>
    <row r="3786" spans="1:3" x14ac:dyDescent="0.2">
      <c r="A3786" t="s">
        <v>3786</v>
      </c>
      <c r="B3786">
        <v>2</v>
      </c>
      <c r="C3786">
        <f t="shared" ca="1" si="59"/>
        <v>8</v>
      </c>
    </row>
    <row r="3787" spans="1:3" x14ac:dyDescent="0.2">
      <c r="A3787" t="s">
        <v>3787</v>
      </c>
      <c r="B3787">
        <v>2</v>
      </c>
      <c r="C3787">
        <f t="shared" ca="1" si="59"/>
        <v>1</v>
      </c>
    </row>
    <row r="3788" spans="1:3" x14ac:dyDescent="0.2">
      <c r="A3788" t="s">
        <v>3788</v>
      </c>
      <c r="B3788">
        <v>2</v>
      </c>
      <c r="C3788">
        <f t="shared" ca="1" si="59"/>
        <v>4</v>
      </c>
    </row>
    <row r="3789" spans="1:3" x14ac:dyDescent="0.2">
      <c r="A3789" t="s">
        <v>3789</v>
      </c>
      <c r="B3789">
        <v>2</v>
      </c>
      <c r="C3789">
        <f t="shared" ca="1" si="59"/>
        <v>7</v>
      </c>
    </row>
    <row r="3790" spans="1:3" x14ac:dyDescent="0.2">
      <c r="A3790" t="s">
        <v>3790</v>
      </c>
      <c r="B3790">
        <v>2</v>
      </c>
      <c r="C3790">
        <f t="shared" ca="1" si="59"/>
        <v>4</v>
      </c>
    </row>
    <row r="3791" spans="1:3" x14ac:dyDescent="0.2">
      <c r="A3791" t="s">
        <v>3791</v>
      </c>
      <c r="B3791">
        <v>2</v>
      </c>
      <c r="C3791">
        <f t="shared" ca="1" si="59"/>
        <v>8</v>
      </c>
    </row>
    <row r="3792" spans="1:3" x14ac:dyDescent="0.2">
      <c r="A3792" t="s">
        <v>3792</v>
      </c>
      <c r="B3792">
        <v>2</v>
      </c>
      <c r="C3792">
        <f t="shared" ca="1" si="59"/>
        <v>3</v>
      </c>
    </row>
    <row r="3793" spans="1:3" x14ac:dyDescent="0.2">
      <c r="A3793" t="s">
        <v>3793</v>
      </c>
      <c r="B3793">
        <v>2</v>
      </c>
      <c r="C3793">
        <f t="shared" ca="1" si="59"/>
        <v>4</v>
      </c>
    </row>
    <row r="3794" spans="1:3" x14ac:dyDescent="0.2">
      <c r="A3794" t="s">
        <v>3794</v>
      </c>
      <c r="B3794">
        <v>2</v>
      </c>
      <c r="C3794">
        <f t="shared" ca="1" si="59"/>
        <v>2</v>
      </c>
    </row>
    <row r="3795" spans="1:3" x14ac:dyDescent="0.2">
      <c r="A3795" t="s">
        <v>3795</v>
      </c>
      <c r="B3795">
        <v>2</v>
      </c>
      <c r="C3795">
        <f t="shared" ca="1" si="59"/>
        <v>10</v>
      </c>
    </row>
    <row r="3796" spans="1:3" x14ac:dyDescent="0.2">
      <c r="A3796" t="s">
        <v>3796</v>
      </c>
      <c r="B3796">
        <v>2</v>
      </c>
      <c r="C3796">
        <f t="shared" ca="1" si="59"/>
        <v>7</v>
      </c>
    </row>
    <row r="3797" spans="1:3" x14ac:dyDescent="0.2">
      <c r="A3797" t="s">
        <v>3797</v>
      </c>
      <c r="B3797">
        <v>2</v>
      </c>
      <c r="C3797">
        <f t="shared" ca="1" si="59"/>
        <v>10</v>
      </c>
    </row>
    <row r="3798" spans="1:3" x14ac:dyDescent="0.2">
      <c r="A3798" t="s">
        <v>3798</v>
      </c>
      <c r="B3798">
        <v>2</v>
      </c>
      <c r="C3798">
        <f t="shared" ca="1" si="59"/>
        <v>3</v>
      </c>
    </row>
    <row r="3799" spans="1:3" x14ac:dyDescent="0.2">
      <c r="A3799" t="s">
        <v>3799</v>
      </c>
      <c r="B3799">
        <v>2</v>
      </c>
      <c r="C3799">
        <f t="shared" ca="1" si="59"/>
        <v>8</v>
      </c>
    </row>
    <row r="3800" spans="1:3" x14ac:dyDescent="0.2">
      <c r="A3800" t="s">
        <v>3800</v>
      </c>
      <c r="B3800">
        <v>2</v>
      </c>
      <c r="C3800">
        <f t="shared" ca="1" si="59"/>
        <v>1</v>
      </c>
    </row>
    <row r="3801" spans="1:3" x14ac:dyDescent="0.2">
      <c r="A3801" t="s">
        <v>3801</v>
      </c>
      <c r="B3801">
        <v>2</v>
      </c>
      <c r="C3801">
        <f t="shared" ca="1" si="59"/>
        <v>9</v>
      </c>
    </row>
    <row r="3802" spans="1:3" x14ac:dyDescent="0.2">
      <c r="A3802" t="s">
        <v>3802</v>
      </c>
      <c r="B3802">
        <v>2</v>
      </c>
      <c r="C3802">
        <f t="shared" ca="1" si="59"/>
        <v>10</v>
      </c>
    </row>
    <row r="3803" spans="1:3" x14ac:dyDescent="0.2">
      <c r="A3803" t="s">
        <v>3803</v>
      </c>
      <c r="B3803">
        <v>2</v>
      </c>
      <c r="C3803">
        <f t="shared" ca="1" si="59"/>
        <v>2</v>
      </c>
    </row>
    <row r="3804" spans="1:3" x14ac:dyDescent="0.2">
      <c r="A3804" t="s">
        <v>3804</v>
      </c>
      <c r="B3804">
        <v>2</v>
      </c>
      <c r="C3804">
        <f t="shared" ca="1" si="59"/>
        <v>3</v>
      </c>
    </row>
    <row r="3805" spans="1:3" x14ac:dyDescent="0.2">
      <c r="A3805" t="s">
        <v>3805</v>
      </c>
      <c r="B3805">
        <v>2</v>
      </c>
      <c r="C3805">
        <f t="shared" ca="1" si="59"/>
        <v>4</v>
      </c>
    </row>
    <row r="3806" spans="1:3" x14ac:dyDescent="0.2">
      <c r="A3806" t="s">
        <v>3806</v>
      </c>
      <c r="B3806">
        <v>2</v>
      </c>
      <c r="C3806">
        <f t="shared" ca="1" si="59"/>
        <v>2</v>
      </c>
    </row>
    <row r="3807" spans="1:3" x14ac:dyDescent="0.2">
      <c r="A3807" t="s">
        <v>3807</v>
      </c>
      <c r="B3807">
        <v>2</v>
      </c>
      <c r="C3807">
        <f t="shared" ca="1" si="59"/>
        <v>10</v>
      </c>
    </row>
    <row r="3808" spans="1:3" x14ac:dyDescent="0.2">
      <c r="A3808" t="s">
        <v>3808</v>
      </c>
      <c r="B3808">
        <v>2</v>
      </c>
      <c r="C3808">
        <f t="shared" ca="1" si="59"/>
        <v>4</v>
      </c>
    </row>
    <row r="3809" spans="1:3" x14ac:dyDescent="0.2">
      <c r="A3809" t="s">
        <v>3809</v>
      </c>
      <c r="B3809">
        <v>2</v>
      </c>
      <c r="C3809">
        <f t="shared" ca="1" si="59"/>
        <v>2</v>
      </c>
    </row>
    <row r="3810" spans="1:3" x14ac:dyDescent="0.2">
      <c r="A3810" t="s">
        <v>3810</v>
      </c>
      <c r="B3810">
        <v>2</v>
      </c>
      <c r="C3810">
        <f t="shared" ca="1" si="59"/>
        <v>5</v>
      </c>
    </row>
    <row r="3811" spans="1:3" x14ac:dyDescent="0.2">
      <c r="A3811" t="s">
        <v>3811</v>
      </c>
      <c r="B3811">
        <v>2</v>
      </c>
      <c r="C3811">
        <f t="shared" ca="1" si="59"/>
        <v>3</v>
      </c>
    </row>
    <row r="3812" spans="1:3" x14ac:dyDescent="0.2">
      <c r="A3812" t="s">
        <v>3812</v>
      </c>
      <c r="B3812">
        <v>2</v>
      </c>
      <c r="C3812">
        <f t="shared" ca="1" si="59"/>
        <v>4</v>
      </c>
    </row>
    <row r="3813" spans="1:3" x14ac:dyDescent="0.2">
      <c r="A3813" t="s">
        <v>3813</v>
      </c>
      <c r="B3813">
        <v>2</v>
      </c>
      <c r="C3813">
        <f t="shared" ca="1" si="59"/>
        <v>1</v>
      </c>
    </row>
    <row r="3814" spans="1:3" x14ac:dyDescent="0.2">
      <c r="A3814" t="s">
        <v>3814</v>
      </c>
      <c r="B3814">
        <v>2</v>
      </c>
      <c r="C3814">
        <f t="shared" ca="1" si="59"/>
        <v>2</v>
      </c>
    </row>
    <row r="3815" spans="1:3" x14ac:dyDescent="0.2">
      <c r="A3815" t="s">
        <v>3815</v>
      </c>
      <c r="B3815">
        <v>2</v>
      </c>
      <c r="C3815">
        <f t="shared" ca="1" si="59"/>
        <v>2</v>
      </c>
    </row>
    <row r="3816" spans="1:3" x14ac:dyDescent="0.2">
      <c r="A3816" t="s">
        <v>3816</v>
      </c>
      <c r="B3816">
        <v>2</v>
      </c>
      <c r="C3816">
        <f t="shared" ca="1" si="59"/>
        <v>7</v>
      </c>
    </row>
    <row r="3817" spans="1:3" x14ac:dyDescent="0.2">
      <c r="A3817" t="s">
        <v>3817</v>
      </c>
      <c r="B3817">
        <v>2</v>
      </c>
      <c r="C3817">
        <f t="shared" ca="1" si="59"/>
        <v>4</v>
      </c>
    </row>
    <row r="3818" spans="1:3" x14ac:dyDescent="0.2">
      <c r="A3818" t="s">
        <v>3818</v>
      </c>
      <c r="B3818">
        <v>2</v>
      </c>
      <c r="C3818">
        <f t="shared" ca="1" si="59"/>
        <v>2</v>
      </c>
    </row>
    <row r="3819" spans="1:3" x14ac:dyDescent="0.2">
      <c r="A3819" t="s">
        <v>3819</v>
      </c>
      <c r="B3819">
        <v>2</v>
      </c>
      <c r="C3819">
        <f t="shared" ca="1" si="59"/>
        <v>6</v>
      </c>
    </row>
    <row r="3820" spans="1:3" x14ac:dyDescent="0.2">
      <c r="A3820" t="s">
        <v>3820</v>
      </c>
      <c r="B3820">
        <v>2</v>
      </c>
      <c r="C3820">
        <f t="shared" ca="1" si="59"/>
        <v>10</v>
      </c>
    </row>
    <row r="3821" spans="1:3" x14ac:dyDescent="0.2">
      <c r="A3821" t="s">
        <v>3821</v>
      </c>
      <c r="B3821">
        <v>2</v>
      </c>
      <c r="C3821">
        <f t="shared" ca="1" si="59"/>
        <v>10</v>
      </c>
    </row>
    <row r="3822" spans="1:3" x14ac:dyDescent="0.2">
      <c r="A3822" t="s">
        <v>3822</v>
      </c>
      <c r="B3822">
        <v>2</v>
      </c>
      <c r="C3822">
        <f t="shared" ca="1" si="59"/>
        <v>7</v>
      </c>
    </row>
    <row r="3823" spans="1:3" x14ac:dyDescent="0.2">
      <c r="A3823" t="s">
        <v>3823</v>
      </c>
      <c r="B3823">
        <v>2</v>
      </c>
      <c r="C3823">
        <f t="shared" ca="1" si="59"/>
        <v>4</v>
      </c>
    </row>
    <row r="3824" spans="1:3" x14ac:dyDescent="0.2">
      <c r="A3824" t="s">
        <v>3824</v>
      </c>
      <c r="B3824">
        <v>2</v>
      </c>
      <c r="C3824">
        <f t="shared" ca="1" si="59"/>
        <v>8</v>
      </c>
    </row>
    <row r="3825" spans="1:3" x14ac:dyDescent="0.2">
      <c r="A3825" t="s">
        <v>3825</v>
      </c>
      <c r="B3825">
        <v>2</v>
      </c>
      <c r="C3825">
        <f t="shared" ca="1" si="59"/>
        <v>6</v>
      </c>
    </row>
    <row r="3826" spans="1:3" x14ac:dyDescent="0.2">
      <c r="A3826" t="s">
        <v>3826</v>
      </c>
      <c r="B3826">
        <v>2</v>
      </c>
      <c r="C3826">
        <f t="shared" ca="1" si="59"/>
        <v>10</v>
      </c>
    </row>
    <row r="3827" spans="1:3" x14ac:dyDescent="0.2">
      <c r="A3827" t="s">
        <v>3827</v>
      </c>
      <c r="B3827">
        <v>2</v>
      </c>
      <c r="C3827">
        <f t="shared" ca="1" si="59"/>
        <v>8</v>
      </c>
    </row>
    <row r="3828" spans="1:3" x14ac:dyDescent="0.2">
      <c r="A3828" t="s">
        <v>3828</v>
      </c>
      <c r="B3828">
        <v>2</v>
      </c>
      <c r="C3828">
        <f t="shared" ca="1" si="59"/>
        <v>5</v>
      </c>
    </row>
    <row r="3829" spans="1:3" x14ac:dyDescent="0.2">
      <c r="A3829" t="s">
        <v>3829</v>
      </c>
      <c r="B3829">
        <v>2</v>
      </c>
      <c r="C3829">
        <f t="shared" ca="1" si="59"/>
        <v>9</v>
      </c>
    </row>
    <row r="3830" spans="1:3" x14ac:dyDescent="0.2">
      <c r="A3830" t="s">
        <v>3830</v>
      </c>
      <c r="B3830">
        <v>2</v>
      </c>
      <c r="C3830">
        <f t="shared" ca="1" si="59"/>
        <v>7</v>
      </c>
    </row>
    <row r="3831" spans="1:3" x14ac:dyDescent="0.2">
      <c r="A3831" t="s">
        <v>3831</v>
      </c>
      <c r="B3831">
        <v>2</v>
      </c>
      <c r="C3831">
        <f t="shared" ca="1" si="59"/>
        <v>8</v>
      </c>
    </row>
    <row r="3832" spans="1:3" x14ac:dyDescent="0.2">
      <c r="A3832" t="s">
        <v>3832</v>
      </c>
      <c r="B3832">
        <v>2</v>
      </c>
      <c r="C3832">
        <f t="shared" ca="1" si="59"/>
        <v>7</v>
      </c>
    </row>
    <row r="3833" spans="1:3" x14ac:dyDescent="0.2">
      <c r="A3833" t="s">
        <v>3833</v>
      </c>
      <c r="B3833">
        <v>2</v>
      </c>
      <c r="C3833">
        <f t="shared" ca="1" si="59"/>
        <v>4</v>
      </c>
    </row>
    <row r="3834" spans="1:3" x14ac:dyDescent="0.2">
      <c r="A3834" t="s">
        <v>3834</v>
      </c>
      <c r="B3834">
        <v>2</v>
      </c>
      <c r="C3834">
        <f t="shared" ca="1" si="59"/>
        <v>1</v>
      </c>
    </row>
    <row r="3835" spans="1:3" x14ac:dyDescent="0.2">
      <c r="A3835" t="s">
        <v>3835</v>
      </c>
      <c r="B3835">
        <v>2</v>
      </c>
      <c r="C3835">
        <f t="shared" ca="1" si="59"/>
        <v>7</v>
      </c>
    </row>
    <row r="3836" spans="1:3" x14ac:dyDescent="0.2">
      <c r="A3836" t="s">
        <v>3836</v>
      </c>
      <c r="B3836">
        <v>2</v>
      </c>
      <c r="C3836">
        <f t="shared" ca="1" si="59"/>
        <v>6</v>
      </c>
    </row>
    <row r="3837" spans="1:3" x14ac:dyDescent="0.2">
      <c r="A3837" t="s">
        <v>3837</v>
      </c>
      <c r="B3837">
        <v>2</v>
      </c>
      <c r="C3837">
        <f t="shared" ca="1" si="59"/>
        <v>6</v>
      </c>
    </row>
    <row r="3838" spans="1:3" x14ac:dyDescent="0.2">
      <c r="A3838" t="s">
        <v>3838</v>
      </c>
      <c r="B3838">
        <v>2</v>
      </c>
      <c r="C3838">
        <f t="shared" ca="1" si="59"/>
        <v>8</v>
      </c>
    </row>
    <row r="3839" spans="1:3" x14ac:dyDescent="0.2">
      <c r="A3839" t="s">
        <v>3839</v>
      </c>
      <c r="B3839">
        <v>2</v>
      </c>
      <c r="C3839">
        <f t="shared" ca="1" si="59"/>
        <v>5</v>
      </c>
    </row>
    <row r="3840" spans="1:3" x14ac:dyDescent="0.2">
      <c r="A3840" t="s">
        <v>3840</v>
      </c>
      <c r="B3840">
        <v>2</v>
      </c>
      <c r="C3840">
        <f t="shared" ca="1" si="59"/>
        <v>8</v>
      </c>
    </row>
    <row r="3841" spans="1:3" x14ac:dyDescent="0.2">
      <c r="A3841" t="s">
        <v>3841</v>
      </c>
      <c r="B3841">
        <v>2</v>
      </c>
      <c r="C3841">
        <f t="shared" ca="1" si="59"/>
        <v>8</v>
      </c>
    </row>
    <row r="3842" spans="1:3" x14ac:dyDescent="0.2">
      <c r="A3842" t="s">
        <v>3842</v>
      </c>
      <c r="B3842">
        <v>2</v>
      </c>
      <c r="C3842">
        <f t="shared" ca="1" si="59"/>
        <v>3</v>
      </c>
    </row>
    <row r="3843" spans="1:3" x14ac:dyDescent="0.2">
      <c r="A3843" t="s">
        <v>3843</v>
      </c>
      <c r="B3843">
        <v>2</v>
      </c>
      <c r="C3843">
        <f t="shared" ref="C3843:C3906" ca="1" si="60">RANDBETWEEN(1,10)</f>
        <v>2</v>
      </c>
    </row>
    <row r="3844" spans="1:3" x14ac:dyDescent="0.2">
      <c r="A3844" t="s">
        <v>3844</v>
      </c>
      <c r="B3844">
        <v>2</v>
      </c>
      <c r="C3844">
        <f t="shared" ca="1" si="60"/>
        <v>5</v>
      </c>
    </row>
    <row r="3845" spans="1:3" x14ac:dyDescent="0.2">
      <c r="A3845" t="s">
        <v>3845</v>
      </c>
      <c r="B3845">
        <v>2</v>
      </c>
      <c r="C3845">
        <f t="shared" ca="1" si="60"/>
        <v>5</v>
      </c>
    </row>
    <row r="3846" spans="1:3" x14ac:dyDescent="0.2">
      <c r="A3846" t="s">
        <v>3846</v>
      </c>
      <c r="B3846">
        <v>2</v>
      </c>
      <c r="C3846">
        <f t="shared" ca="1" si="60"/>
        <v>7</v>
      </c>
    </row>
    <row r="3847" spans="1:3" x14ac:dyDescent="0.2">
      <c r="A3847" t="s">
        <v>3847</v>
      </c>
      <c r="B3847">
        <v>2</v>
      </c>
      <c r="C3847">
        <f t="shared" ca="1" si="60"/>
        <v>5</v>
      </c>
    </row>
    <row r="3848" spans="1:3" x14ac:dyDescent="0.2">
      <c r="A3848" t="s">
        <v>3848</v>
      </c>
      <c r="B3848">
        <v>2</v>
      </c>
      <c r="C3848">
        <f t="shared" ca="1" si="60"/>
        <v>1</v>
      </c>
    </row>
    <row r="3849" spans="1:3" x14ac:dyDescent="0.2">
      <c r="A3849" t="s">
        <v>3849</v>
      </c>
      <c r="B3849">
        <v>2</v>
      </c>
      <c r="C3849">
        <f t="shared" ca="1" si="60"/>
        <v>9</v>
      </c>
    </row>
    <row r="3850" spans="1:3" x14ac:dyDescent="0.2">
      <c r="A3850" t="s">
        <v>3850</v>
      </c>
      <c r="B3850">
        <v>2</v>
      </c>
      <c r="C3850">
        <f t="shared" ca="1" si="60"/>
        <v>1</v>
      </c>
    </row>
    <row r="3851" spans="1:3" x14ac:dyDescent="0.2">
      <c r="A3851" t="s">
        <v>3851</v>
      </c>
      <c r="B3851">
        <v>2</v>
      </c>
      <c r="C3851">
        <f t="shared" ca="1" si="60"/>
        <v>1</v>
      </c>
    </row>
    <row r="3852" spans="1:3" x14ac:dyDescent="0.2">
      <c r="A3852" t="s">
        <v>3852</v>
      </c>
      <c r="B3852">
        <v>2</v>
      </c>
      <c r="C3852">
        <f t="shared" ca="1" si="60"/>
        <v>7</v>
      </c>
    </row>
    <row r="3853" spans="1:3" x14ac:dyDescent="0.2">
      <c r="A3853" t="s">
        <v>3853</v>
      </c>
      <c r="B3853">
        <v>2</v>
      </c>
      <c r="C3853">
        <f t="shared" ca="1" si="60"/>
        <v>2</v>
      </c>
    </row>
    <row r="3854" spans="1:3" x14ac:dyDescent="0.2">
      <c r="A3854" t="s">
        <v>3854</v>
      </c>
      <c r="B3854">
        <v>2</v>
      </c>
      <c r="C3854">
        <f t="shared" ca="1" si="60"/>
        <v>6</v>
      </c>
    </row>
    <row r="3855" spans="1:3" x14ac:dyDescent="0.2">
      <c r="A3855" t="s">
        <v>3855</v>
      </c>
      <c r="B3855">
        <v>2</v>
      </c>
      <c r="C3855">
        <f t="shared" ca="1" si="60"/>
        <v>10</v>
      </c>
    </row>
    <row r="3856" spans="1:3" x14ac:dyDescent="0.2">
      <c r="A3856" t="s">
        <v>3856</v>
      </c>
      <c r="B3856">
        <v>2</v>
      </c>
      <c r="C3856">
        <f t="shared" ca="1" si="60"/>
        <v>3</v>
      </c>
    </row>
    <row r="3857" spans="1:3" x14ac:dyDescent="0.2">
      <c r="A3857" t="s">
        <v>3857</v>
      </c>
      <c r="B3857">
        <v>2</v>
      </c>
      <c r="C3857">
        <f t="shared" ca="1" si="60"/>
        <v>6</v>
      </c>
    </row>
    <row r="3858" spans="1:3" x14ac:dyDescent="0.2">
      <c r="A3858" t="s">
        <v>3858</v>
      </c>
      <c r="B3858">
        <v>2</v>
      </c>
      <c r="C3858">
        <f t="shared" ca="1" si="60"/>
        <v>6</v>
      </c>
    </row>
    <row r="3859" spans="1:3" x14ac:dyDescent="0.2">
      <c r="A3859" t="s">
        <v>3859</v>
      </c>
      <c r="B3859">
        <v>2</v>
      </c>
      <c r="C3859">
        <f t="shared" ca="1" si="60"/>
        <v>9</v>
      </c>
    </row>
    <row r="3860" spans="1:3" x14ac:dyDescent="0.2">
      <c r="A3860" t="s">
        <v>3860</v>
      </c>
      <c r="B3860">
        <v>2</v>
      </c>
      <c r="C3860">
        <f t="shared" ca="1" si="60"/>
        <v>5</v>
      </c>
    </row>
    <row r="3861" spans="1:3" x14ac:dyDescent="0.2">
      <c r="A3861" t="s">
        <v>3861</v>
      </c>
      <c r="B3861">
        <v>2</v>
      </c>
      <c r="C3861">
        <f t="shared" ca="1" si="60"/>
        <v>8</v>
      </c>
    </row>
    <row r="3862" spans="1:3" x14ac:dyDescent="0.2">
      <c r="A3862" t="s">
        <v>3862</v>
      </c>
      <c r="B3862">
        <v>2</v>
      </c>
      <c r="C3862">
        <f t="shared" ca="1" si="60"/>
        <v>9</v>
      </c>
    </row>
    <row r="3863" spans="1:3" x14ac:dyDescent="0.2">
      <c r="A3863" t="s">
        <v>3863</v>
      </c>
      <c r="B3863">
        <v>2</v>
      </c>
      <c r="C3863">
        <f t="shared" ca="1" si="60"/>
        <v>2</v>
      </c>
    </row>
    <row r="3864" spans="1:3" x14ac:dyDescent="0.2">
      <c r="A3864" t="s">
        <v>3864</v>
      </c>
      <c r="B3864">
        <v>2</v>
      </c>
      <c r="C3864">
        <f t="shared" ca="1" si="60"/>
        <v>2</v>
      </c>
    </row>
    <row r="3865" spans="1:3" x14ac:dyDescent="0.2">
      <c r="A3865" t="s">
        <v>3865</v>
      </c>
      <c r="B3865">
        <v>2</v>
      </c>
      <c r="C3865">
        <f t="shared" ca="1" si="60"/>
        <v>1</v>
      </c>
    </row>
    <row r="3866" spans="1:3" x14ac:dyDescent="0.2">
      <c r="A3866" t="s">
        <v>3866</v>
      </c>
      <c r="B3866">
        <v>2</v>
      </c>
      <c r="C3866">
        <f t="shared" ca="1" si="60"/>
        <v>2</v>
      </c>
    </row>
    <row r="3867" spans="1:3" x14ac:dyDescent="0.2">
      <c r="A3867" t="s">
        <v>3867</v>
      </c>
      <c r="B3867">
        <v>2</v>
      </c>
      <c r="C3867">
        <f t="shared" ca="1" si="60"/>
        <v>6</v>
      </c>
    </row>
    <row r="3868" spans="1:3" x14ac:dyDescent="0.2">
      <c r="A3868" t="s">
        <v>3868</v>
      </c>
      <c r="B3868">
        <v>2</v>
      </c>
      <c r="C3868">
        <f t="shared" ca="1" si="60"/>
        <v>5</v>
      </c>
    </row>
    <row r="3869" spans="1:3" x14ac:dyDescent="0.2">
      <c r="A3869" t="s">
        <v>3869</v>
      </c>
      <c r="B3869">
        <v>2</v>
      </c>
      <c r="C3869">
        <f t="shared" ca="1" si="60"/>
        <v>1</v>
      </c>
    </row>
    <row r="3870" spans="1:3" x14ac:dyDescent="0.2">
      <c r="A3870" t="s">
        <v>3870</v>
      </c>
      <c r="B3870">
        <v>2</v>
      </c>
      <c r="C3870">
        <f t="shared" ca="1" si="60"/>
        <v>10</v>
      </c>
    </row>
    <row r="3871" spans="1:3" x14ac:dyDescent="0.2">
      <c r="A3871" t="s">
        <v>3871</v>
      </c>
      <c r="B3871">
        <v>2</v>
      </c>
      <c r="C3871">
        <f t="shared" ca="1" si="60"/>
        <v>3</v>
      </c>
    </row>
    <row r="3872" spans="1:3" x14ac:dyDescent="0.2">
      <c r="A3872" t="s">
        <v>3872</v>
      </c>
      <c r="B3872">
        <v>2</v>
      </c>
      <c r="C3872">
        <f t="shared" ca="1" si="60"/>
        <v>9</v>
      </c>
    </row>
    <row r="3873" spans="1:3" x14ac:dyDescent="0.2">
      <c r="A3873" t="s">
        <v>3873</v>
      </c>
      <c r="B3873">
        <v>2</v>
      </c>
      <c r="C3873">
        <f t="shared" ca="1" si="60"/>
        <v>4</v>
      </c>
    </row>
    <row r="3874" spans="1:3" x14ac:dyDescent="0.2">
      <c r="A3874" t="s">
        <v>3874</v>
      </c>
      <c r="B3874">
        <v>2</v>
      </c>
      <c r="C3874">
        <f t="shared" ca="1" si="60"/>
        <v>5</v>
      </c>
    </row>
    <row r="3875" spans="1:3" x14ac:dyDescent="0.2">
      <c r="A3875" t="s">
        <v>3875</v>
      </c>
      <c r="B3875">
        <v>2</v>
      </c>
      <c r="C3875">
        <f t="shared" ca="1" si="60"/>
        <v>2</v>
      </c>
    </row>
    <row r="3876" spans="1:3" x14ac:dyDescent="0.2">
      <c r="A3876" t="s">
        <v>3876</v>
      </c>
      <c r="B3876">
        <v>2</v>
      </c>
      <c r="C3876">
        <f t="shared" ca="1" si="60"/>
        <v>9</v>
      </c>
    </row>
    <row r="3877" spans="1:3" x14ac:dyDescent="0.2">
      <c r="A3877" t="s">
        <v>3877</v>
      </c>
      <c r="B3877">
        <v>2</v>
      </c>
      <c r="C3877">
        <f t="shared" ca="1" si="60"/>
        <v>5</v>
      </c>
    </row>
    <row r="3878" spans="1:3" x14ac:dyDescent="0.2">
      <c r="A3878" t="s">
        <v>3878</v>
      </c>
      <c r="B3878">
        <v>2</v>
      </c>
      <c r="C3878">
        <f t="shared" ca="1" si="60"/>
        <v>6</v>
      </c>
    </row>
    <row r="3879" spans="1:3" x14ac:dyDescent="0.2">
      <c r="A3879" t="s">
        <v>3879</v>
      </c>
      <c r="B3879">
        <v>2</v>
      </c>
      <c r="C3879">
        <f t="shared" ca="1" si="60"/>
        <v>2</v>
      </c>
    </row>
    <row r="3880" spans="1:3" x14ac:dyDescent="0.2">
      <c r="A3880" t="s">
        <v>3880</v>
      </c>
      <c r="B3880">
        <v>2</v>
      </c>
      <c r="C3880">
        <f t="shared" ca="1" si="60"/>
        <v>2</v>
      </c>
    </row>
    <row r="3881" spans="1:3" x14ac:dyDescent="0.2">
      <c r="A3881" t="s">
        <v>3881</v>
      </c>
      <c r="B3881">
        <v>2</v>
      </c>
      <c r="C3881">
        <f t="shared" ca="1" si="60"/>
        <v>1</v>
      </c>
    </row>
    <row r="3882" spans="1:3" x14ac:dyDescent="0.2">
      <c r="A3882" t="s">
        <v>3882</v>
      </c>
      <c r="B3882">
        <v>2</v>
      </c>
      <c r="C3882">
        <f t="shared" ca="1" si="60"/>
        <v>7</v>
      </c>
    </row>
    <row r="3883" spans="1:3" x14ac:dyDescent="0.2">
      <c r="A3883" t="s">
        <v>3883</v>
      </c>
      <c r="B3883">
        <v>2</v>
      </c>
      <c r="C3883">
        <f t="shared" ca="1" si="60"/>
        <v>10</v>
      </c>
    </row>
    <row r="3884" spans="1:3" x14ac:dyDescent="0.2">
      <c r="A3884" t="s">
        <v>3884</v>
      </c>
      <c r="B3884">
        <v>2</v>
      </c>
      <c r="C3884">
        <f t="shared" ca="1" si="60"/>
        <v>7</v>
      </c>
    </row>
    <row r="3885" spans="1:3" x14ac:dyDescent="0.2">
      <c r="A3885" t="s">
        <v>3885</v>
      </c>
      <c r="B3885">
        <v>2</v>
      </c>
      <c r="C3885">
        <f t="shared" ca="1" si="60"/>
        <v>3</v>
      </c>
    </row>
    <row r="3886" spans="1:3" x14ac:dyDescent="0.2">
      <c r="A3886" t="s">
        <v>3886</v>
      </c>
      <c r="B3886">
        <v>2</v>
      </c>
      <c r="C3886">
        <f t="shared" ca="1" si="60"/>
        <v>5</v>
      </c>
    </row>
    <row r="3887" spans="1:3" x14ac:dyDescent="0.2">
      <c r="A3887" t="s">
        <v>3887</v>
      </c>
      <c r="B3887">
        <v>2</v>
      </c>
      <c r="C3887">
        <f t="shared" ca="1" si="60"/>
        <v>8</v>
      </c>
    </row>
    <row r="3888" spans="1:3" x14ac:dyDescent="0.2">
      <c r="A3888" t="s">
        <v>3888</v>
      </c>
      <c r="B3888">
        <v>2</v>
      </c>
      <c r="C3888">
        <f t="shared" ca="1" si="60"/>
        <v>3</v>
      </c>
    </row>
    <row r="3889" spans="1:3" x14ac:dyDescent="0.2">
      <c r="A3889" t="s">
        <v>3889</v>
      </c>
      <c r="B3889">
        <v>2</v>
      </c>
      <c r="C3889">
        <f t="shared" ca="1" si="60"/>
        <v>5</v>
      </c>
    </row>
    <row r="3890" spans="1:3" x14ac:dyDescent="0.2">
      <c r="A3890" t="s">
        <v>3890</v>
      </c>
      <c r="B3890">
        <v>2</v>
      </c>
      <c r="C3890">
        <f t="shared" ca="1" si="60"/>
        <v>1</v>
      </c>
    </row>
    <row r="3891" spans="1:3" x14ac:dyDescent="0.2">
      <c r="A3891" t="s">
        <v>3891</v>
      </c>
      <c r="B3891">
        <v>2</v>
      </c>
      <c r="C3891">
        <f t="shared" ca="1" si="60"/>
        <v>10</v>
      </c>
    </row>
    <row r="3892" spans="1:3" x14ac:dyDescent="0.2">
      <c r="A3892" t="s">
        <v>3892</v>
      </c>
      <c r="B3892">
        <v>2</v>
      </c>
      <c r="C3892">
        <f t="shared" ca="1" si="60"/>
        <v>10</v>
      </c>
    </row>
    <row r="3893" spans="1:3" x14ac:dyDescent="0.2">
      <c r="A3893" t="s">
        <v>3893</v>
      </c>
      <c r="B3893">
        <v>2</v>
      </c>
      <c r="C3893">
        <f t="shared" ca="1" si="60"/>
        <v>10</v>
      </c>
    </row>
    <row r="3894" spans="1:3" x14ac:dyDescent="0.2">
      <c r="A3894" t="s">
        <v>3894</v>
      </c>
      <c r="B3894">
        <v>2</v>
      </c>
      <c r="C3894">
        <f t="shared" ca="1" si="60"/>
        <v>1</v>
      </c>
    </row>
    <row r="3895" spans="1:3" x14ac:dyDescent="0.2">
      <c r="A3895" t="s">
        <v>3895</v>
      </c>
      <c r="B3895">
        <v>2</v>
      </c>
      <c r="C3895">
        <f t="shared" ca="1" si="60"/>
        <v>8</v>
      </c>
    </row>
    <row r="3896" spans="1:3" x14ac:dyDescent="0.2">
      <c r="A3896" t="s">
        <v>3896</v>
      </c>
      <c r="B3896">
        <v>2</v>
      </c>
      <c r="C3896">
        <f t="shared" ca="1" si="60"/>
        <v>8</v>
      </c>
    </row>
    <row r="3897" spans="1:3" x14ac:dyDescent="0.2">
      <c r="A3897" t="s">
        <v>3897</v>
      </c>
      <c r="B3897">
        <v>2</v>
      </c>
      <c r="C3897">
        <f t="shared" ca="1" si="60"/>
        <v>5</v>
      </c>
    </row>
    <row r="3898" spans="1:3" x14ac:dyDescent="0.2">
      <c r="A3898" t="s">
        <v>3898</v>
      </c>
      <c r="B3898">
        <v>2</v>
      </c>
      <c r="C3898">
        <f t="shared" ca="1" si="60"/>
        <v>4</v>
      </c>
    </row>
    <row r="3899" spans="1:3" x14ac:dyDescent="0.2">
      <c r="A3899" t="s">
        <v>3899</v>
      </c>
      <c r="B3899">
        <v>2</v>
      </c>
      <c r="C3899">
        <f t="shared" ca="1" si="60"/>
        <v>1</v>
      </c>
    </row>
    <row r="3900" spans="1:3" x14ac:dyDescent="0.2">
      <c r="A3900" t="s">
        <v>3900</v>
      </c>
      <c r="B3900">
        <v>2</v>
      </c>
      <c r="C3900">
        <f t="shared" ca="1" si="60"/>
        <v>1</v>
      </c>
    </row>
    <row r="3901" spans="1:3" x14ac:dyDescent="0.2">
      <c r="A3901" t="s">
        <v>3901</v>
      </c>
      <c r="B3901">
        <v>2</v>
      </c>
      <c r="C3901">
        <f t="shared" ca="1" si="60"/>
        <v>5</v>
      </c>
    </row>
    <row r="3902" spans="1:3" x14ac:dyDescent="0.2">
      <c r="A3902" t="s">
        <v>3902</v>
      </c>
      <c r="B3902">
        <v>2</v>
      </c>
      <c r="C3902">
        <f t="shared" ca="1" si="60"/>
        <v>3</v>
      </c>
    </row>
    <row r="3903" spans="1:3" x14ac:dyDescent="0.2">
      <c r="A3903" t="s">
        <v>3903</v>
      </c>
      <c r="B3903">
        <v>2</v>
      </c>
      <c r="C3903">
        <f t="shared" ca="1" si="60"/>
        <v>8</v>
      </c>
    </row>
    <row r="3904" spans="1:3" x14ac:dyDescent="0.2">
      <c r="A3904" t="s">
        <v>3904</v>
      </c>
      <c r="B3904">
        <v>2</v>
      </c>
      <c r="C3904">
        <f t="shared" ca="1" si="60"/>
        <v>5</v>
      </c>
    </row>
    <row r="3905" spans="1:3" x14ac:dyDescent="0.2">
      <c r="A3905" t="s">
        <v>3905</v>
      </c>
      <c r="B3905">
        <v>2</v>
      </c>
      <c r="C3905">
        <f t="shared" ca="1" si="60"/>
        <v>4</v>
      </c>
    </row>
    <row r="3906" spans="1:3" x14ac:dyDescent="0.2">
      <c r="A3906" t="s">
        <v>3906</v>
      </c>
      <c r="B3906">
        <v>2</v>
      </c>
      <c r="C3906">
        <f t="shared" ca="1" si="60"/>
        <v>8</v>
      </c>
    </row>
    <row r="3907" spans="1:3" x14ac:dyDescent="0.2">
      <c r="A3907" t="s">
        <v>3907</v>
      </c>
      <c r="B3907">
        <v>2</v>
      </c>
      <c r="C3907">
        <f t="shared" ref="C3907:C3970" ca="1" si="61">RANDBETWEEN(1,10)</f>
        <v>3</v>
      </c>
    </row>
    <row r="3908" spans="1:3" x14ac:dyDescent="0.2">
      <c r="A3908" t="s">
        <v>3908</v>
      </c>
      <c r="B3908">
        <v>2</v>
      </c>
      <c r="C3908">
        <f t="shared" ca="1" si="61"/>
        <v>3</v>
      </c>
    </row>
    <row r="3909" spans="1:3" x14ac:dyDescent="0.2">
      <c r="A3909" t="s">
        <v>3909</v>
      </c>
      <c r="B3909">
        <v>2</v>
      </c>
      <c r="C3909">
        <f t="shared" ca="1" si="61"/>
        <v>9</v>
      </c>
    </row>
    <row r="3910" spans="1:3" x14ac:dyDescent="0.2">
      <c r="A3910" t="s">
        <v>3910</v>
      </c>
      <c r="B3910">
        <v>2</v>
      </c>
      <c r="C3910">
        <f t="shared" ca="1" si="61"/>
        <v>1</v>
      </c>
    </row>
    <row r="3911" spans="1:3" x14ac:dyDescent="0.2">
      <c r="A3911" t="s">
        <v>3911</v>
      </c>
      <c r="B3911">
        <v>2</v>
      </c>
      <c r="C3911">
        <f t="shared" ca="1" si="61"/>
        <v>7</v>
      </c>
    </row>
    <row r="3912" spans="1:3" x14ac:dyDescent="0.2">
      <c r="A3912" t="s">
        <v>3912</v>
      </c>
      <c r="B3912">
        <v>2</v>
      </c>
      <c r="C3912">
        <f t="shared" ca="1" si="61"/>
        <v>3</v>
      </c>
    </row>
    <row r="3913" spans="1:3" x14ac:dyDescent="0.2">
      <c r="A3913" t="s">
        <v>3913</v>
      </c>
      <c r="B3913">
        <v>2</v>
      </c>
      <c r="C3913">
        <f t="shared" ca="1" si="61"/>
        <v>9</v>
      </c>
    </row>
    <row r="3914" spans="1:3" x14ac:dyDescent="0.2">
      <c r="A3914" t="s">
        <v>3914</v>
      </c>
      <c r="B3914">
        <v>2</v>
      </c>
      <c r="C3914">
        <f t="shared" ca="1" si="61"/>
        <v>1</v>
      </c>
    </row>
    <row r="3915" spans="1:3" x14ac:dyDescent="0.2">
      <c r="A3915" t="s">
        <v>3915</v>
      </c>
      <c r="B3915">
        <v>2</v>
      </c>
      <c r="C3915">
        <f t="shared" ca="1" si="61"/>
        <v>2</v>
      </c>
    </row>
    <row r="3916" spans="1:3" x14ac:dyDescent="0.2">
      <c r="A3916" t="s">
        <v>3916</v>
      </c>
      <c r="B3916">
        <v>2</v>
      </c>
      <c r="C3916">
        <f t="shared" ca="1" si="61"/>
        <v>9</v>
      </c>
    </row>
    <row r="3917" spans="1:3" x14ac:dyDescent="0.2">
      <c r="A3917" t="s">
        <v>3917</v>
      </c>
      <c r="B3917">
        <v>2</v>
      </c>
      <c r="C3917">
        <f t="shared" ca="1" si="61"/>
        <v>7</v>
      </c>
    </row>
    <row r="3918" spans="1:3" x14ac:dyDescent="0.2">
      <c r="A3918" t="s">
        <v>3918</v>
      </c>
      <c r="B3918">
        <v>2</v>
      </c>
      <c r="C3918">
        <f t="shared" ca="1" si="61"/>
        <v>2</v>
      </c>
    </row>
    <row r="3919" spans="1:3" x14ac:dyDescent="0.2">
      <c r="A3919" t="s">
        <v>3919</v>
      </c>
      <c r="B3919">
        <v>2</v>
      </c>
      <c r="C3919">
        <f t="shared" ca="1" si="61"/>
        <v>5</v>
      </c>
    </row>
    <row r="3920" spans="1:3" x14ac:dyDescent="0.2">
      <c r="A3920" t="s">
        <v>3920</v>
      </c>
      <c r="B3920">
        <v>2</v>
      </c>
      <c r="C3920">
        <f t="shared" ca="1" si="61"/>
        <v>5</v>
      </c>
    </row>
    <row r="3921" spans="1:3" x14ac:dyDescent="0.2">
      <c r="A3921" t="s">
        <v>3921</v>
      </c>
      <c r="B3921">
        <v>2</v>
      </c>
      <c r="C3921">
        <f t="shared" ca="1" si="61"/>
        <v>8</v>
      </c>
    </row>
    <row r="3922" spans="1:3" x14ac:dyDescent="0.2">
      <c r="A3922" t="s">
        <v>3922</v>
      </c>
      <c r="B3922">
        <v>2</v>
      </c>
      <c r="C3922">
        <f t="shared" ca="1" si="61"/>
        <v>10</v>
      </c>
    </row>
    <row r="3923" spans="1:3" x14ac:dyDescent="0.2">
      <c r="A3923" t="s">
        <v>3923</v>
      </c>
      <c r="B3923">
        <v>2</v>
      </c>
      <c r="C3923">
        <f t="shared" ca="1" si="61"/>
        <v>3</v>
      </c>
    </row>
    <row r="3924" spans="1:3" x14ac:dyDescent="0.2">
      <c r="A3924" t="s">
        <v>3924</v>
      </c>
      <c r="B3924">
        <v>2</v>
      </c>
      <c r="C3924">
        <f t="shared" ca="1" si="61"/>
        <v>10</v>
      </c>
    </row>
    <row r="3925" spans="1:3" x14ac:dyDescent="0.2">
      <c r="A3925" t="s">
        <v>3925</v>
      </c>
      <c r="B3925">
        <v>2</v>
      </c>
      <c r="C3925">
        <f t="shared" ca="1" si="61"/>
        <v>1</v>
      </c>
    </row>
    <row r="3926" spans="1:3" x14ac:dyDescent="0.2">
      <c r="A3926" t="s">
        <v>3926</v>
      </c>
      <c r="B3926">
        <v>2</v>
      </c>
      <c r="C3926">
        <f t="shared" ca="1" si="61"/>
        <v>7</v>
      </c>
    </row>
    <row r="3927" spans="1:3" x14ac:dyDescent="0.2">
      <c r="A3927" t="s">
        <v>3927</v>
      </c>
      <c r="B3927">
        <v>2</v>
      </c>
      <c r="C3927">
        <f t="shared" ca="1" si="61"/>
        <v>8</v>
      </c>
    </row>
    <row r="3928" spans="1:3" x14ac:dyDescent="0.2">
      <c r="A3928" t="s">
        <v>3928</v>
      </c>
      <c r="B3928">
        <v>2</v>
      </c>
      <c r="C3928">
        <f t="shared" ca="1" si="61"/>
        <v>2</v>
      </c>
    </row>
    <row r="3929" spans="1:3" x14ac:dyDescent="0.2">
      <c r="A3929" t="s">
        <v>3929</v>
      </c>
      <c r="B3929">
        <v>2</v>
      </c>
      <c r="C3929">
        <f t="shared" ca="1" si="61"/>
        <v>10</v>
      </c>
    </row>
    <row r="3930" spans="1:3" x14ac:dyDescent="0.2">
      <c r="A3930" t="s">
        <v>3930</v>
      </c>
      <c r="B3930">
        <v>2</v>
      </c>
      <c r="C3930">
        <f t="shared" ca="1" si="61"/>
        <v>6</v>
      </c>
    </row>
    <row r="3931" spans="1:3" x14ac:dyDescent="0.2">
      <c r="A3931" t="s">
        <v>3931</v>
      </c>
      <c r="B3931">
        <v>2</v>
      </c>
      <c r="C3931">
        <f t="shared" ca="1" si="61"/>
        <v>4</v>
      </c>
    </row>
    <row r="3932" spans="1:3" x14ac:dyDescent="0.2">
      <c r="A3932" t="s">
        <v>3932</v>
      </c>
      <c r="B3932">
        <v>2</v>
      </c>
      <c r="C3932">
        <f t="shared" ca="1" si="61"/>
        <v>2</v>
      </c>
    </row>
    <row r="3933" spans="1:3" x14ac:dyDescent="0.2">
      <c r="A3933" t="s">
        <v>3933</v>
      </c>
      <c r="B3933">
        <v>2</v>
      </c>
      <c r="C3933">
        <f t="shared" ca="1" si="61"/>
        <v>3</v>
      </c>
    </row>
    <row r="3934" spans="1:3" x14ac:dyDescent="0.2">
      <c r="A3934" t="s">
        <v>3934</v>
      </c>
      <c r="B3934">
        <v>2</v>
      </c>
      <c r="C3934">
        <f t="shared" ca="1" si="61"/>
        <v>6</v>
      </c>
    </row>
    <row r="3935" spans="1:3" x14ac:dyDescent="0.2">
      <c r="A3935" t="s">
        <v>3935</v>
      </c>
      <c r="B3935">
        <v>2</v>
      </c>
      <c r="C3935">
        <f t="shared" ca="1" si="61"/>
        <v>8</v>
      </c>
    </row>
    <row r="3936" spans="1:3" x14ac:dyDescent="0.2">
      <c r="A3936" t="s">
        <v>3936</v>
      </c>
      <c r="B3936">
        <v>2</v>
      </c>
      <c r="C3936">
        <f t="shared" ca="1" si="61"/>
        <v>6</v>
      </c>
    </row>
    <row r="3937" spans="1:3" x14ac:dyDescent="0.2">
      <c r="A3937" t="s">
        <v>3937</v>
      </c>
      <c r="B3937">
        <v>2</v>
      </c>
      <c r="C3937">
        <f t="shared" ca="1" si="61"/>
        <v>8</v>
      </c>
    </row>
    <row r="3938" spans="1:3" x14ac:dyDescent="0.2">
      <c r="A3938" t="s">
        <v>3938</v>
      </c>
      <c r="B3938">
        <v>2</v>
      </c>
      <c r="C3938">
        <f t="shared" ca="1" si="61"/>
        <v>8</v>
      </c>
    </row>
    <row r="3939" spans="1:3" x14ac:dyDescent="0.2">
      <c r="A3939" t="s">
        <v>3939</v>
      </c>
      <c r="B3939">
        <v>2</v>
      </c>
      <c r="C3939">
        <f t="shared" ca="1" si="61"/>
        <v>9</v>
      </c>
    </row>
    <row r="3940" spans="1:3" x14ac:dyDescent="0.2">
      <c r="A3940" t="s">
        <v>3940</v>
      </c>
      <c r="B3940">
        <v>2</v>
      </c>
      <c r="C3940">
        <f t="shared" ca="1" si="61"/>
        <v>9</v>
      </c>
    </row>
    <row r="3941" spans="1:3" x14ac:dyDescent="0.2">
      <c r="A3941" t="s">
        <v>3941</v>
      </c>
      <c r="B3941">
        <v>2</v>
      </c>
      <c r="C3941">
        <f t="shared" ca="1" si="61"/>
        <v>2</v>
      </c>
    </row>
    <row r="3942" spans="1:3" x14ac:dyDescent="0.2">
      <c r="A3942" t="s">
        <v>3942</v>
      </c>
      <c r="B3942">
        <v>2</v>
      </c>
      <c r="C3942">
        <f t="shared" ca="1" si="61"/>
        <v>10</v>
      </c>
    </row>
    <row r="3943" spans="1:3" x14ac:dyDescent="0.2">
      <c r="A3943" t="s">
        <v>3943</v>
      </c>
      <c r="B3943">
        <v>2</v>
      </c>
      <c r="C3943">
        <f t="shared" ca="1" si="61"/>
        <v>8</v>
      </c>
    </row>
    <row r="3944" spans="1:3" x14ac:dyDescent="0.2">
      <c r="A3944" t="s">
        <v>3944</v>
      </c>
      <c r="B3944">
        <v>2</v>
      </c>
      <c r="C3944">
        <f t="shared" ca="1" si="61"/>
        <v>9</v>
      </c>
    </row>
    <row r="3945" spans="1:3" x14ac:dyDescent="0.2">
      <c r="A3945" t="s">
        <v>3945</v>
      </c>
      <c r="B3945">
        <v>2</v>
      </c>
      <c r="C3945">
        <f t="shared" ca="1" si="61"/>
        <v>2</v>
      </c>
    </row>
    <row r="3946" spans="1:3" x14ac:dyDescent="0.2">
      <c r="A3946" t="s">
        <v>3946</v>
      </c>
      <c r="B3946">
        <v>2</v>
      </c>
      <c r="C3946">
        <f t="shared" ca="1" si="61"/>
        <v>2</v>
      </c>
    </row>
    <row r="3947" spans="1:3" x14ac:dyDescent="0.2">
      <c r="A3947" t="s">
        <v>3947</v>
      </c>
      <c r="B3947">
        <v>2</v>
      </c>
      <c r="C3947">
        <f t="shared" ca="1" si="61"/>
        <v>8</v>
      </c>
    </row>
    <row r="3948" spans="1:3" x14ac:dyDescent="0.2">
      <c r="A3948" t="s">
        <v>3948</v>
      </c>
      <c r="B3948">
        <v>2</v>
      </c>
      <c r="C3948">
        <f t="shared" ca="1" si="61"/>
        <v>6</v>
      </c>
    </row>
    <row r="3949" spans="1:3" x14ac:dyDescent="0.2">
      <c r="A3949" t="s">
        <v>3949</v>
      </c>
      <c r="B3949">
        <v>2</v>
      </c>
      <c r="C3949">
        <f t="shared" ca="1" si="61"/>
        <v>3</v>
      </c>
    </row>
    <row r="3950" spans="1:3" x14ac:dyDescent="0.2">
      <c r="A3950" t="s">
        <v>3950</v>
      </c>
      <c r="B3950">
        <v>2</v>
      </c>
      <c r="C3950">
        <f t="shared" ca="1" si="61"/>
        <v>9</v>
      </c>
    </row>
    <row r="3951" spans="1:3" x14ac:dyDescent="0.2">
      <c r="A3951" t="s">
        <v>3951</v>
      </c>
      <c r="B3951">
        <v>2</v>
      </c>
      <c r="C3951">
        <f t="shared" ca="1" si="61"/>
        <v>6</v>
      </c>
    </row>
    <row r="3952" spans="1:3" x14ac:dyDescent="0.2">
      <c r="A3952" t="s">
        <v>3952</v>
      </c>
      <c r="B3952">
        <v>2</v>
      </c>
      <c r="C3952">
        <f t="shared" ca="1" si="61"/>
        <v>9</v>
      </c>
    </row>
    <row r="3953" spans="1:3" x14ac:dyDescent="0.2">
      <c r="A3953" t="s">
        <v>3953</v>
      </c>
      <c r="B3953">
        <v>2</v>
      </c>
      <c r="C3953">
        <f t="shared" ca="1" si="61"/>
        <v>2</v>
      </c>
    </row>
    <row r="3954" spans="1:3" x14ac:dyDescent="0.2">
      <c r="A3954" t="s">
        <v>3954</v>
      </c>
      <c r="B3954">
        <v>2</v>
      </c>
      <c r="C3954">
        <f t="shared" ca="1" si="61"/>
        <v>1</v>
      </c>
    </row>
    <row r="3955" spans="1:3" x14ac:dyDescent="0.2">
      <c r="A3955" t="s">
        <v>3955</v>
      </c>
      <c r="B3955">
        <v>2</v>
      </c>
      <c r="C3955">
        <f t="shared" ca="1" si="61"/>
        <v>3</v>
      </c>
    </row>
    <row r="3956" spans="1:3" x14ac:dyDescent="0.2">
      <c r="A3956" t="s">
        <v>3956</v>
      </c>
      <c r="B3956">
        <v>2</v>
      </c>
      <c r="C3956">
        <f t="shared" ca="1" si="61"/>
        <v>2</v>
      </c>
    </row>
    <row r="3957" spans="1:3" x14ac:dyDescent="0.2">
      <c r="A3957" t="s">
        <v>3957</v>
      </c>
      <c r="B3957">
        <v>2</v>
      </c>
      <c r="C3957">
        <f t="shared" ca="1" si="61"/>
        <v>8</v>
      </c>
    </row>
    <row r="3958" spans="1:3" x14ac:dyDescent="0.2">
      <c r="A3958" t="s">
        <v>3958</v>
      </c>
      <c r="B3958">
        <v>2</v>
      </c>
      <c r="C3958">
        <f t="shared" ca="1" si="61"/>
        <v>5</v>
      </c>
    </row>
    <row r="3959" spans="1:3" x14ac:dyDescent="0.2">
      <c r="A3959" t="s">
        <v>3959</v>
      </c>
      <c r="B3959">
        <v>2</v>
      </c>
      <c r="C3959">
        <f t="shared" ca="1" si="61"/>
        <v>3</v>
      </c>
    </row>
    <row r="3960" spans="1:3" x14ac:dyDescent="0.2">
      <c r="A3960" t="s">
        <v>3960</v>
      </c>
      <c r="B3960">
        <v>2</v>
      </c>
      <c r="C3960">
        <f t="shared" ca="1" si="61"/>
        <v>8</v>
      </c>
    </row>
    <row r="3961" spans="1:3" x14ac:dyDescent="0.2">
      <c r="A3961" t="s">
        <v>3961</v>
      </c>
      <c r="B3961">
        <v>2</v>
      </c>
      <c r="C3961">
        <f t="shared" ca="1" si="61"/>
        <v>4</v>
      </c>
    </row>
    <row r="3962" spans="1:3" x14ac:dyDescent="0.2">
      <c r="A3962" t="s">
        <v>3962</v>
      </c>
      <c r="B3962">
        <v>2</v>
      </c>
      <c r="C3962">
        <f t="shared" ca="1" si="61"/>
        <v>8</v>
      </c>
    </row>
    <row r="3963" spans="1:3" x14ac:dyDescent="0.2">
      <c r="A3963" t="s">
        <v>3963</v>
      </c>
      <c r="B3963">
        <v>2</v>
      </c>
      <c r="C3963">
        <f t="shared" ca="1" si="61"/>
        <v>1</v>
      </c>
    </row>
    <row r="3964" spans="1:3" x14ac:dyDescent="0.2">
      <c r="A3964" t="s">
        <v>3964</v>
      </c>
      <c r="B3964">
        <v>2</v>
      </c>
      <c r="C3964">
        <f t="shared" ca="1" si="61"/>
        <v>3</v>
      </c>
    </row>
    <row r="3965" spans="1:3" x14ac:dyDescent="0.2">
      <c r="A3965" t="s">
        <v>3965</v>
      </c>
      <c r="B3965">
        <v>2</v>
      </c>
      <c r="C3965">
        <f t="shared" ca="1" si="61"/>
        <v>3</v>
      </c>
    </row>
    <row r="3966" spans="1:3" x14ac:dyDescent="0.2">
      <c r="A3966" t="s">
        <v>3966</v>
      </c>
      <c r="B3966">
        <v>2</v>
      </c>
      <c r="C3966">
        <f t="shared" ca="1" si="61"/>
        <v>1</v>
      </c>
    </row>
    <row r="3967" spans="1:3" x14ac:dyDescent="0.2">
      <c r="A3967" t="s">
        <v>3967</v>
      </c>
      <c r="B3967">
        <v>2</v>
      </c>
      <c r="C3967">
        <f t="shared" ca="1" si="61"/>
        <v>3</v>
      </c>
    </row>
    <row r="3968" spans="1:3" x14ac:dyDescent="0.2">
      <c r="A3968" t="s">
        <v>3968</v>
      </c>
      <c r="B3968">
        <v>2</v>
      </c>
      <c r="C3968">
        <f t="shared" ca="1" si="61"/>
        <v>5</v>
      </c>
    </row>
    <row r="3969" spans="1:3" x14ac:dyDescent="0.2">
      <c r="A3969" t="s">
        <v>3969</v>
      </c>
      <c r="B3969">
        <v>2</v>
      </c>
      <c r="C3969">
        <f t="shared" ca="1" si="61"/>
        <v>1</v>
      </c>
    </row>
    <row r="3970" spans="1:3" x14ac:dyDescent="0.2">
      <c r="A3970" t="s">
        <v>3970</v>
      </c>
      <c r="B3970">
        <v>2</v>
      </c>
      <c r="C3970">
        <f t="shared" ca="1" si="61"/>
        <v>4</v>
      </c>
    </row>
    <row r="3971" spans="1:3" x14ac:dyDescent="0.2">
      <c r="A3971" t="s">
        <v>3971</v>
      </c>
      <c r="B3971">
        <v>2</v>
      </c>
      <c r="C3971">
        <f t="shared" ref="C3971:C4034" ca="1" si="62">RANDBETWEEN(1,10)</f>
        <v>9</v>
      </c>
    </row>
    <row r="3972" spans="1:3" x14ac:dyDescent="0.2">
      <c r="A3972" t="s">
        <v>3972</v>
      </c>
      <c r="B3972">
        <v>2</v>
      </c>
      <c r="C3972">
        <f t="shared" ca="1" si="62"/>
        <v>9</v>
      </c>
    </row>
    <row r="3973" spans="1:3" x14ac:dyDescent="0.2">
      <c r="A3973" t="s">
        <v>3973</v>
      </c>
      <c r="B3973">
        <v>2</v>
      </c>
      <c r="C3973">
        <f t="shared" ca="1" si="62"/>
        <v>1</v>
      </c>
    </row>
    <row r="3974" spans="1:3" x14ac:dyDescent="0.2">
      <c r="A3974" t="s">
        <v>3974</v>
      </c>
      <c r="B3974">
        <v>2</v>
      </c>
      <c r="C3974">
        <f t="shared" ca="1" si="62"/>
        <v>4</v>
      </c>
    </row>
    <row r="3975" spans="1:3" x14ac:dyDescent="0.2">
      <c r="A3975" t="s">
        <v>3975</v>
      </c>
      <c r="B3975">
        <v>2</v>
      </c>
      <c r="C3975">
        <f t="shared" ca="1" si="62"/>
        <v>4</v>
      </c>
    </row>
    <row r="3976" spans="1:3" x14ac:dyDescent="0.2">
      <c r="A3976" t="s">
        <v>3976</v>
      </c>
      <c r="B3976">
        <v>2</v>
      </c>
      <c r="C3976">
        <f t="shared" ca="1" si="62"/>
        <v>2</v>
      </c>
    </row>
    <row r="3977" spans="1:3" x14ac:dyDescent="0.2">
      <c r="A3977" t="s">
        <v>3977</v>
      </c>
      <c r="B3977">
        <v>2</v>
      </c>
      <c r="C3977">
        <f t="shared" ca="1" si="62"/>
        <v>4</v>
      </c>
    </row>
    <row r="3978" spans="1:3" x14ac:dyDescent="0.2">
      <c r="A3978" t="s">
        <v>3978</v>
      </c>
      <c r="B3978">
        <v>2</v>
      </c>
      <c r="C3978">
        <f t="shared" ca="1" si="62"/>
        <v>7</v>
      </c>
    </row>
    <row r="3979" spans="1:3" x14ac:dyDescent="0.2">
      <c r="A3979" t="s">
        <v>3979</v>
      </c>
      <c r="B3979">
        <v>2</v>
      </c>
      <c r="C3979">
        <f t="shared" ca="1" si="62"/>
        <v>8</v>
      </c>
    </row>
    <row r="3980" spans="1:3" x14ac:dyDescent="0.2">
      <c r="A3980" t="s">
        <v>3980</v>
      </c>
      <c r="B3980">
        <v>2</v>
      </c>
      <c r="C3980">
        <f t="shared" ca="1" si="62"/>
        <v>8</v>
      </c>
    </row>
    <row r="3981" spans="1:3" x14ac:dyDescent="0.2">
      <c r="A3981" t="s">
        <v>3981</v>
      </c>
      <c r="B3981">
        <v>2</v>
      </c>
      <c r="C3981">
        <f t="shared" ca="1" si="62"/>
        <v>6</v>
      </c>
    </row>
    <row r="3982" spans="1:3" x14ac:dyDescent="0.2">
      <c r="A3982" t="s">
        <v>3982</v>
      </c>
      <c r="B3982">
        <v>2</v>
      </c>
      <c r="C3982">
        <f t="shared" ca="1" si="62"/>
        <v>10</v>
      </c>
    </row>
    <row r="3983" spans="1:3" x14ac:dyDescent="0.2">
      <c r="A3983" t="s">
        <v>3983</v>
      </c>
      <c r="B3983">
        <v>2</v>
      </c>
      <c r="C3983">
        <f t="shared" ca="1" si="62"/>
        <v>5</v>
      </c>
    </row>
    <row r="3984" spans="1:3" x14ac:dyDescent="0.2">
      <c r="A3984" t="s">
        <v>3984</v>
      </c>
      <c r="B3984">
        <v>2</v>
      </c>
      <c r="C3984">
        <f t="shared" ca="1" si="62"/>
        <v>5</v>
      </c>
    </row>
    <row r="3985" spans="1:3" x14ac:dyDescent="0.2">
      <c r="A3985" t="s">
        <v>3985</v>
      </c>
      <c r="B3985">
        <v>2</v>
      </c>
      <c r="C3985">
        <f t="shared" ca="1" si="62"/>
        <v>1</v>
      </c>
    </row>
    <row r="3986" spans="1:3" x14ac:dyDescent="0.2">
      <c r="A3986" t="s">
        <v>3986</v>
      </c>
      <c r="B3986">
        <v>2</v>
      </c>
      <c r="C3986">
        <f t="shared" ca="1" si="62"/>
        <v>1</v>
      </c>
    </row>
    <row r="3987" spans="1:3" x14ac:dyDescent="0.2">
      <c r="A3987" t="s">
        <v>3987</v>
      </c>
      <c r="B3987">
        <v>2</v>
      </c>
      <c r="C3987">
        <f t="shared" ca="1" si="62"/>
        <v>6</v>
      </c>
    </row>
    <row r="3988" spans="1:3" x14ac:dyDescent="0.2">
      <c r="A3988" t="s">
        <v>3988</v>
      </c>
      <c r="B3988">
        <v>2</v>
      </c>
      <c r="C3988">
        <f t="shared" ca="1" si="62"/>
        <v>9</v>
      </c>
    </row>
    <row r="3989" spans="1:3" x14ac:dyDescent="0.2">
      <c r="A3989" t="s">
        <v>3989</v>
      </c>
      <c r="B3989">
        <v>2</v>
      </c>
      <c r="C3989">
        <f t="shared" ca="1" si="62"/>
        <v>7</v>
      </c>
    </row>
    <row r="3990" spans="1:3" x14ac:dyDescent="0.2">
      <c r="A3990" t="s">
        <v>3990</v>
      </c>
      <c r="B3990">
        <v>2</v>
      </c>
      <c r="C3990">
        <f t="shared" ca="1" si="62"/>
        <v>2</v>
      </c>
    </row>
    <row r="3991" spans="1:3" x14ac:dyDescent="0.2">
      <c r="A3991" t="s">
        <v>3991</v>
      </c>
      <c r="B3991">
        <v>2</v>
      </c>
      <c r="C3991">
        <f t="shared" ca="1" si="62"/>
        <v>7</v>
      </c>
    </row>
    <row r="3992" spans="1:3" x14ac:dyDescent="0.2">
      <c r="A3992" t="s">
        <v>3992</v>
      </c>
      <c r="B3992">
        <v>2</v>
      </c>
      <c r="C3992">
        <f t="shared" ca="1" si="62"/>
        <v>1</v>
      </c>
    </row>
    <row r="3993" spans="1:3" x14ac:dyDescent="0.2">
      <c r="A3993" t="s">
        <v>3993</v>
      </c>
      <c r="B3993">
        <v>2</v>
      </c>
      <c r="C3993">
        <f t="shared" ca="1" si="62"/>
        <v>3</v>
      </c>
    </row>
    <row r="3994" spans="1:3" x14ac:dyDescent="0.2">
      <c r="A3994" t="s">
        <v>3994</v>
      </c>
      <c r="B3994">
        <v>2</v>
      </c>
      <c r="C3994">
        <f t="shared" ca="1" si="62"/>
        <v>7</v>
      </c>
    </row>
    <row r="3995" spans="1:3" x14ac:dyDescent="0.2">
      <c r="A3995" t="s">
        <v>3995</v>
      </c>
      <c r="B3995">
        <v>2</v>
      </c>
      <c r="C3995">
        <f t="shared" ca="1" si="62"/>
        <v>3</v>
      </c>
    </row>
    <row r="3996" spans="1:3" x14ac:dyDescent="0.2">
      <c r="A3996" t="s">
        <v>3996</v>
      </c>
      <c r="B3996">
        <v>2</v>
      </c>
      <c r="C3996">
        <f t="shared" ca="1" si="62"/>
        <v>1</v>
      </c>
    </row>
    <row r="3997" spans="1:3" x14ac:dyDescent="0.2">
      <c r="A3997" t="s">
        <v>3997</v>
      </c>
      <c r="B3997">
        <v>2</v>
      </c>
      <c r="C3997">
        <f t="shared" ca="1" si="62"/>
        <v>9</v>
      </c>
    </row>
    <row r="3998" spans="1:3" x14ac:dyDescent="0.2">
      <c r="A3998" t="s">
        <v>3998</v>
      </c>
      <c r="B3998">
        <v>2</v>
      </c>
      <c r="C3998">
        <f t="shared" ca="1" si="62"/>
        <v>7</v>
      </c>
    </row>
    <row r="3999" spans="1:3" x14ac:dyDescent="0.2">
      <c r="A3999" t="s">
        <v>3999</v>
      </c>
      <c r="B3999">
        <v>2</v>
      </c>
      <c r="C3999">
        <f t="shared" ca="1" si="62"/>
        <v>2</v>
      </c>
    </row>
    <row r="4000" spans="1:3" x14ac:dyDescent="0.2">
      <c r="A4000" t="s">
        <v>4000</v>
      </c>
      <c r="B4000">
        <v>2</v>
      </c>
      <c r="C4000">
        <f t="shared" ca="1" si="62"/>
        <v>7</v>
      </c>
    </row>
    <row r="4001" spans="1:3" x14ac:dyDescent="0.2">
      <c r="A4001" t="s">
        <v>4001</v>
      </c>
      <c r="B4001">
        <v>2</v>
      </c>
      <c r="C4001">
        <f t="shared" ca="1" si="62"/>
        <v>10</v>
      </c>
    </row>
    <row r="4002" spans="1:3" x14ac:dyDescent="0.2">
      <c r="A4002" t="s">
        <v>4002</v>
      </c>
      <c r="B4002">
        <v>2</v>
      </c>
      <c r="C4002">
        <f t="shared" ca="1" si="62"/>
        <v>9</v>
      </c>
    </row>
    <row r="4003" spans="1:3" x14ac:dyDescent="0.2">
      <c r="A4003" t="s">
        <v>4003</v>
      </c>
      <c r="B4003">
        <v>2</v>
      </c>
      <c r="C4003">
        <f t="shared" ca="1" si="62"/>
        <v>9</v>
      </c>
    </row>
    <row r="4004" spans="1:3" x14ac:dyDescent="0.2">
      <c r="A4004" t="s">
        <v>4004</v>
      </c>
      <c r="B4004">
        <v>2</v>
      </c>
      <c r="C4004">
        <f t="shared" ca="1" si="62"/>
        <v>3</v>
      </c>
    </row>
    <row r="4005" spans="1:3" x14ac:dyDescent="0.2">
      <c r="A4005" t="s">
        <v>4005</v>
      </c>
      <c r="B4005">
        <v>2</v>
      </c>
      <c r="C4005">
        <f t="shared" ca="1" si="62"/>
        <v>1</v>
      </c>
    </row>
    <row r="4006" spans="1:3" x14ac:dyDescent="0.2">
      <c r="A4006" t="s">
        <v>4006</v>
      </c>
      <c r="B4006">
        <v>2</v>
      </c>
      <c r="C4006">
        <f t="shared" ca="1" si="62"/>
        <v>3</v>
      </c>
    </row>
    <row r="4007" spans="1:3" x14ac:dyDescent="0.2">
      <c r="A4007" t="s">
        <v>4007</v>
      </c>
      <c r="B4007">
        <v>2</v>
      </c>
      <c r="C4007">
        <f t="shared" ca="1" si="62"/>
        <v>9</v>
      </c>
    </row>
    <row r="4008" spans="1:3" x14ac:dyDescent="0.2">
      <c r="A4008" t="s">
        <v>4008</v>
      </c>
      <c r="B4008">
        <v>2</v>
      </c>
      <c r="C4008">
        <f t="shared" ca="1" si="62"/>
        <v>1</v>
      </c>
    </row>
    <row r="4009" spans="1:3" x14ac:dyDescent="0.2">
      <c r="A4009" t="s">
        <v>4009</v>
      </c>
      <c r="B4009">
        <v>2</v>
      </c>
      <c r="C4009">
        <f t="shared" ca="1" si="62"/>
        <v>8</v>
      </c>
    </row>
    <row r="4010" spans="1:3" x14ac:dyDescent="0.2">
      <c r="A4010" t="s">
        <v>4010</v>
      </c>
      <c r="B4010">
        <v>2</v>
      </c>
      <c r="C4010">
        <f t="shared" ca="1" si="62"/>
        <v>3</v>
      </c>
    </row>
    <row r="4011" spans="1:3" x14ac:dyDescent="0.2">
      <c r="A4011" t="s">
        <v>4011</v>
      </c>
      <c r="B4011">
        <v>2</v>
      </c>
      <c r="C4011">
        <f t="shared" ca="1" si="62"/>
        <v>7</v>
      </c>
    </row>
    <row r="4012" spans="1:3" x14ac:dyDescent="0.2">
      <c r="A4012" t="s">
        <v>4012</v>
      </c>
      <c r="B4012">
        <v>2</v>
      </c>
      <c r="C4012">
        <f t="shared" ca="1" si="62"/>
        <v>4</v>
      </c>
    </row>
    <row r="4013" spans="1:3" x14ac:dyDescent="0.2">
      <c r="A4013" t="s">
        <v>4013</v>
      </c>
      <c r="B4013">
        <v>2</v>
      </c>
      <c r="C4013">
        <f t="shared" ca="1" si="62"/>
        <v>1</v>
      </c>
    </row>
    <row r="4014" spans="1:3" x14ac:dyDescent="0.2">
      <c r="A4014" t="s">
        <v>4014</v>
      </c>
      <c r="B4014">
        <v>2</v>
      </c>
      <c r="C4014">
        <f t="shared" ca="1" si="62"/>
        <v>5</v>
      </c>
    </row>
    <row r="4015" spans="1:3" x14ac:dyDescent="0.2">
      <c r="A4015" t="s">
        <v>4015</v>
      </c>
      <c r="B4015">
        <v>2</v>
      </c>
      <c r="C4015">
        <f t="shared" ca="1" si="62"/>
        <v>1</v>
      </c>
    </row>
    <row r="4016" spans="1:3" x14ac:dyDescent="0.2">
      <c r="A4016" t="s">
        <v>4016</v>
      </c>
      <c r="B4016">
        <v>2</v>
      </c>
      <c r="C4016">
        <f t="shared" ca="1" si="62"/>
        <v>6</v>
      </c>
    </row>
    <row r="4017" spans="1:3" x14ac:dyDescent="0.2">
      <c r="A4017" t="s">
        <v>4017</v>
      </c>
      <c r="B4017">
        <v>2</v>
      </c>
      <c r="C4017">
        <f t="shared" ca="1" si="62"/>
        <v>1</v>
      </c>
    </row>
    <row r="4018" spans="1:3" x14ac:dyDescent="0.2">
      <c r="A4018" t="s">
        <v>4018</v>
      </c>
      <c r="B4018">
        <v>2</v>
      </c>
      <c r="C4018">
        <f t="shared" ca="1" si="62"/>
        <v>7</v>
      </c>
    </row>
    <row r="4019" spans="1:3" x14ac:dyDescent="0.2">
      <c r="A4019" t="s">
        <v>4019</v>
      </c>
      <c r="B4019">
        <v>2</v>
      </c>
      <c r="C4019">
        <f t="shared" ca="1" si="62"/>
        <v>6</v>
      </c>
    </row>
    <row r="4020" spans="1:3" x14ac:dyDescent="0.2">
      <c r="A4020" t="s">
        <v>4020</v>
      </c>
      <c r="B4020">
        <v>2</v>
      </c>
      <c r="C4020">
        <f t="shared" ca="1" si="62"/>
        <v>10</v>
      </c>
    </row>
    <row r="4021" spans="1:3" x14ac:dyDescent="0.2">
      <c r="A4021" t="s">
        <v>4021</v>
      </c>
      <c r="B4021">
        <v>3</v>
      </c>
      <c r="C4021">
        <f t="shared" ca="1" si="62"/>
        <v>4</v>
      </c>
    </row>
    <row r="4022" spans="1:3" x14ac:dyDescent="0.2">
      <c r="A4022" t="s">
        <v>4022</v>
      </c>
      <c r="B4022">
        <v>3</v>
      </c>
      <c r="C4022">
        <f t="shared" ca="1" si="62"/>
        <v>8</v>
      </c>
    </row>
    <row r="4023" spans="1:3" x14ac:dyDescent="0.2">
      <c r="A4023" t="s">
        <v>4023</v>
      </c>
      <c r="B4023">
        <v>3</v>
      </c>
      <c r="C4023">
        <f t="shared" ca="1" si="62"/>
        <v>5</v>
      </c>
    </row>
    <row r="4024" spans="1:3" x14ac:dyDescent="0.2">
      <c r="A4024" t="s">
        <v>4024</v>
      </c>
      <c r="B4024">
        <v>3</v>
      </c>
      <c r="C4024">
        <f t="shared" ca="1" si="62"/>
        <v>1</v>
      </c>
    </row>
    <row r="4025" spans="1:3" x14ac:dyDescent="0.2">
      <c r="A4025" t="s">
        <v>4025</v>
      </c>
      <c r="B4025">
        <v>3</v>
      </c>
      <c r="C4025">
        <f t="shared" ca="1" si="62"/>
        <v>6</v>
      </c>
    </row>
    <row r="4026" spans="1:3" x14ac:dyDescent="0.2">
      <c r="A4026" t="s">
        <v>4026</v>
      </c>
      <c r="B4026">
        <v>3</v>
      </c>
      <c r="C4026">
        <f t="shared" ca="1" si="62"/>
        <v>6</v>
      </c>
    </row>
    <row r="4027" spans="1:3" x14ac:dyDescent="0.2">
      <c r="A4027" t="s">
        <v>4027</v>
      </c>
      <c r="B4027">
        <v>3</v>
      </c>
      <c r="C4027">
        <f t="shared" ca="1" si="62"/>
        <v>4</v>
      </c>
    </row>
    <row r="4028" spans="1:3" x14ac:dyDescent="0.2">
      <c r="A4028" t="s">
        <v>4028</v>
      </c>
      <c r="B4028">
        <v>3</v>
      </c>
      <c r="C4028">
        <f t="shared" ca="1" si="62"/>
        <v>6</v>
      </c>
    </row>
    <row r="4029" spans="1:3" x14ac:dyDescent="0.2">
      <c r="A4029" t="s">
        <v>4029</v>
      </c>
      <c r="B4029">
        <v>3</v>
      </c>
      <c r="C4029">
        <f t="shared" ca="1" si="62"/>
        <v>9</v>
      </c>
    </row>
    <row r="4030" spans="1:3" x14ac:dyDescent="0.2">
      <c r="A4030" t="s">
        <v>4030</v>
      </c>
      <c r="B4030">
        <v>3</v>
      </c>
      <c r="C4030">
        <f t="shared" ca="1" si="62"/>
        <v>1</v>
      </c>
    </row>
    <row r="4031" spans="1:3" x14ac:dyDescent="0.2">
      <c r="A4031" t="s">
        <v>4031</v>
      </c>
      <c r="B4031">
        <v>3</v>
      </c>
      <c r="C4031">
        <f t="shared" ca="1" si="62"/>
        <v>2</v>
      </c>
    </row>
    <row r="4032" spans="1:3" x14ac:dyDescent="0.2">
      <c r="A4032" t="s">
        <v>4032</v>
      </c>
      <c r="B4032">
        <v>3</v>
      </c>
      <c r="C4032">
        <f t="shared" ca="1" si="62"/>
        <v>5</v>
      </c>
    </row>
    <row r="4033" spans="1:3" x14ac:dyDescent="0.2">
      <c r="A4033" t="s">
        <v>4033</v>
      </c>
      <c r="B4033">
        <v>3</v>
      </c>
      <c r="C4033">
        <f t="shared" ca="1" si="62"/>
        <v>5</v>
      </c>
    </row>
    <row r="4034" spans="1:3" x14ac:dyDescent="0.2">
      <c r="A4034" t="s">
        <v>4034</v>
      </c>
      <c r="B4034">
        <v>3</v>
      </c>
      <c r="C4034">
        <f t="shared" ca="1" si="62"/>
        <v>9</v>
      </c>
    </row>
    <row r="4035" spans="1:3" x14ac:dyDescent="0.2">
      <c r="A4035" t="s">
        <v>4035</v>
      </c>
      <c r="B4035">
        <v>3</v>
      </c>
      <c r="C4035">
        <f t="shared" ref="C4035:C4098" ca="1" si="63">RANDBETWEEN(1,10)</f>
        <v>9</v>
      </c>
    </row>
    <row r="4036" spans="1:3" x14ac:dyDescent="0.2">
      <c r="A4036" t="s">
        <v>4036</v>
      </c>
      <c r="B4036">
        <v>3</v>
      </c>
      <c r="C4036">
        <f t="shared" ca="1" si="63"/>
        <v>3</v>
      </c>
    </row>
    <row r="4037" spans="1:3" x14ac:dyDescent="0.2">
      <c r="A4037" t="s">
        <v>4037</v>
      </c>
      <c r="B4037">
        <v>3</v>
      </c>
      <c r="C4037">
        <f t="shared" ca="1" si="63"/>
        <v>6</v>
      </c>
    </row>
    <row r="4038" spans="1:3" x14ac:dyDescent="0.2">
      <c r="A4038" t="s">
        <v>4038</v>
      </c>
      <c r="B4038">
        <v>3</v>
      </c>
      <c r="C4038">
        <f t="shared" ca="1" si="63"/>
        <v>6</v>
      </c>
    </row>
    <row r="4039" spans="1:3" x14ac:dyDescent="0.2">
      <c r="A4039" t="s">
        <v>4039</v>
      </c>
      <c r="B4039">
        <v>3</v>
      </c>
      <c r="C4039">
        <f t="shared" ca="1" si="63"/>
        <v>1</v>
      </c>
    </row>
    <row r="4040" spans="1:3" x14ac:dyDescent="0.2">
      <c r="A4040" t="s">
        <v>4040</v>
      </c>
      <c r="B4040">
        <v>3</v>
      </c>
      <c r="C4040">
        <f t="shared" ca="1" si="63"/>
        <v>5</v>
      </c>
    </row>
    <row r="4041" spans="1:3" x14ac:dyDescent="0.2">
      <c r="A4041" t="s">
        <v>4041</v>
      </c>
      <c r="B4041">
        <v>3</v>
      </c>
      <c r="C4041">
        <f t="shared" ca="1" si="63"/>
        <v>7</v>
      </c>
    </row>
    <row r="4042" spans="1:3" x14ac:dyDescent="0.2">
      <c r="A4042" t="s">
        <v>4042</v>
      </c>
      <c r="B4042">
        <v>3</v>
      </c>
      <c r="C4042">
        <f t="shared" ca="1" si="63"/>
        <v>9</v>
      </c>
    </row>
    <row r="4043" spans="1:3" x14ac:dyDescent="0.2">
      <c r="A4043" t="s">
        <v>4043</v>
      </c>
      <c r="B4043">
        <v>3</v>
      </c>
      <c r="C4043">
        <f t="shared" ca="1" si="63"/>
        <v>3</v>
      </c>
    </row>
    <row r="4044" spans="1:3" x14ac:dyDescent="0.2">
      <c r="A4044" t="s">
        <v>4044</v>
      </c>
      <c r="B4044">
        <v>3</v>
      </c>
      <c r="C4044">
        <f t="shared" ca="1" si="63"/>
        <v>2</v>
      </c>
    </row>
    <row r="4045" spans="1:3" x14ac:dyDescent="0.2">
      <c r="A4045" t="s">
        <v>4045</v>
      </c>
      <c r="B4045">
        <v>3</v>
      </c>
      <c r="C4045">
        <f t="shared" ca="1" si="63"/>
        <v>5</v>
      </c>
    </row>
    <row r="4046" spans="1:3" x14ac:dyDescent="0.2">
      <c r="A4046" t="s">
        <v>4046</v>
      </c>
      <c r="B4046">
        <v>3</v>
      </c>
      <c r="C4046">
        <f t="shared" ca="1" si="63"/>
        <v>3</v>
      </c>
    </row>
    <row r="4047" spans="1:3" x14ac:dyDescent="0.2">
      <c r="A4047" t="s">
        <v>4047</v>
      </c>
      <c r="B4047">
        <v>3</v>
      </c>
      <c r="C4047">
        <f t="shared" ca="1" si="63"/>
        <v>4</v>
      </c>
    </row>
    <row r="4048" spans="1:3" x14ac:dyDescent="0.2">
      <c r="A4048" t="s">
        <v>4048</v>
      </c>
      <c r="B4048">
        <v>3</v>
      </c>
      <c r="C4048">
        <f t="shared" ca="1" si="63"/>
        <v>5</v>
      </c>
    </row>
    <row r="4049" spans="1:3" x14ac:dyDescent="0.2">
      <c r="A4049" t="s">
        <v>4049</v>
      </c>
      <c r="B4049">
        <v>3</v>
      </c>
      <c r="C4049">
        <f t="shared" ca="1" si="63"/>
        <v>7</v>
      </c>
    </row>
    <row r="4050" spans="1:3" x14ac:dyDescent="0.2">
      <c r="A4050" t="s">
        <v>4050</v>
      </c>
      <c r="B4050">
        <v>3</v>
      </c>
      <c r="C4050">
        <f t="shared" ca="1" si="63"/>
        <v>10</v>
      </c>
    </row>
    <row r="4051" spans="1:3" x14ac:dyDescent="0.2">
      <c r="A4051" t="s">
        <v>4051</v>
      </c>
      <c r="B4051">
        <v>3</v>
      </c>
      <c r="C4051">
        <f t="shared" ca="1" si="63"/>
        <v>8</v>
      </c>
    </row>
    <row r="4052" spans="1:3" x14ac:dyDescent="0.2">
      <c r="A4052" t="s">
        <v>4052</v>
      </c>
      <c r="B4052">
        <v>3</v>
      </c>
      <c r="C4052">
        <f t="shared" ca="1" si="63"/>
        <v>5</v>
      </c>
    </row>
    <row r="4053" spans="1:3" x14ac:dyDescent="0.2">
      <c r="A4053" t="s">
        <v>4053</v>
      </c>
      <c r="B4053">
        <v>3</v>
      </c>
      <c r="C4053">
        <f t="shared" ca="1" si="63"/>
        <v>4</v>
      </c>
    </row>
    <row r="4054" spans="1:3" x14ac:dyDescent="0.2">
      <c r="A4054" t="s">
        <v>4054</v>
      </c>
      <c r="B4054">
        <v>3</v>
      </c>
      <c r="C4054">
        <f t="shared" ca="1" si="63"/>
        <v>3</v>
      </c>
    </row>
    <row r="4055" spans="1:3" x14ac:dyDescent="0.2">
      <c r="A4055" t="s">
        <v>4055</v>
      </c>
      <c r="B4055">
        <v>3</v>
      </c>
      <c r="C4055">
        <f t="shared" ca="1" si="63"/>
        <v>9</v>
      </c>
    </row>
    <row r="4056" spans="1:3" x14ac:dyDescent="0.2">
      <c r="A4056" t="s">
        <v>4056</v>
      </c>
      <c r="B4056">
        <v>3</v>
      </c>
      <c r="C4056">
        <f t="shared" ca="1" si="63"/>
        <v>5</v>
      </c>
    </row>
    <row r="4057" spans="1:3" x14ac:dyDescent="0.2">
      <c r="A4057" t="s">
        <v>4057</v>
      </c>
      <c r="B4057">
        <v>3</v>
      </c>
      <c r="C4057">
        <f t="shared" ca="1" si="63"/>
        <v>5</v>
      </c>
    </row>
    <row r="4058" spans="1:3" x14ac:dyDescent="0.2">
      <c r="A4058" t="s">
        <v>4058</v>
      </c>
      <c r="B4058">
        <v>3</v>
      </c>
      <c r="C4058">
        <f t="shared" ca="1" si="63"/>
        <v>7</v>
      </c>
    </row>
    <row r="4059" spans="1:3" x14ac:dyDescent="0.2">
      <c r="A4059" t="s">
        <v>4059</v>
      </c>
      <c r="B4059">
        <v>3</v>
      </c>
      <c r="C4059">
        <f t="shared" ca="1" si="63"/>
        <v>3</v>
      </c>
    </row>
    <row r="4060" spans="1:3" x14ac:dyDescent="0.2">
      <c r="A4060" t="s">
        <v>4060</v>
      </c>
      <c r="B4060">
        <v>3</v>
      </c>
      <c r="C4060">
        <f t="shared" ca="1" si="63"/>
        <v>2</v>
      </c>
    </row>
    <row r="4061" spans="1:3" x14ac:dyDescent="0.2">
      <c r="A4061" t="s">
        <v>4061</v>
      </c>
      <c r="B4061">
        <v>3</v>
      </c>
      <c r="C4061">
        <f t="shared" ca="1" si="63"/>
        <v>6</v>
      </c>
    </row>
    <row r="4062" spans="1:3" x14ac:dyDescent="0.2">
      <c r="A4062" t="s">
        <v>4062</v>
      </c>
      <c r="B4062">
        <v>3</v>
      </c>
      <c r="C4062">
        <f t="shared" ca="1" si="63"/>
        <v>3</v>
      </c>
    </row>
    <row r="4063" spans="1:3" x14ac:dyDescent="0.2">
      <c r="A4063" t="s">
        <v>4063</v>
      </c>
      <c r="B4063">
        <v>3</v>
      </c>
      <c r="C4063">
        <f t="shared" ca="1" si="63"/>
        <v>5</v>
      </c>
    </row>
    <row r="4064" spans="1:3" x14ac:dyDescent="0.2">
      <c r="A4064" t="s">
        <v>4064</v>
      </c>
      <c r="B4064">
        <v>3</v>
      </c>
      <c r="C4064">
        <f t="shared" ca="1" si="63"/>
        <v>6</v>
      </c>
    </row>
    <row r="4065" spans="1:3" x14ac:dyDescent="0.2">
      <c r="A4065" t="s">
        <v>4065</v>
      </c>
      <c r="B4065">
        <v>3</v>
      </c>
      <c r="C4065">
        <f t="shared" ca="1" si="63"/>
        <v>9</v>
      </c>
    </row>
    <row r="4066" spans="1:3" x14ac:dyDescent="0.2">
      <c r="A4066" t="s">
        <v>4066</v>
      </c>
      <c r="B4066">
        <v>3</v>
      </c>
      <c r="C4066">
        <f t="shared" ca="1" si="63"/>
        <v>4</v>
      </c>
    </row>
    <row r="4067" spans="1:3" x14ac:dyDescent="0.2">
      <c r="A4067" t="s">
        <v>4067</v>
      </c>
      <c r="B4067">
        <v>3</v>
      </c>
      <c r="C4067">
        <f t="shared" ca="1" si="63"/>
        <v>1</v>
      </c>
    </row>
    <row r="4068" spans="1:3" x14ac:dyDescent="0.2">
      <c r="A4068" t="s">
        <v>4068</v>
      </c>
      <c r="B4068">
        <v>3</v>
      </c>
      <c r="C4068">
        <f t="shared" ca="1" si="63"/>
        <v>6</v>
      </c>
    </row>
    <row r="4069" spans="1:3" x14ac:dyDescent="0.2">
      <c r="A4069" t="s">
        <v>4069</v>
      </c>
      <c r="B4069">
        <v>3</v>
      </c>
      <c r="C4069">
        <f t="shared" ca="1" si="63"/>
        <v>6</v>
      </c>
    </row>
    <row r="4070" spans="1:3" x14ac:dyDescent="0.2">
      <c r="A4070" t="s">
        <v>4070</v>
      </c>
      <c r="B4070">
        <v>3</v>
      </c>
      <c r="C4070">
        <f t="shared" ca="1" si="63"/>
        <v>10</v>
      </c>
    </row>
    <row r="4071" spans="1:3" x14ac:dyDescent="0.2">
      <c r="A4071" t="s">
        <v>4071</v>
      </c>
      <c r="B4071">
        <v>3</v>
      </c>
      <c r="C4071">
        <f t="shared" ca="1" si="63"/>
        <v>2</v>
      </c>
    </row>
    <row r="4072" spans="1:3" x14ac:dyDescent="0.2">
      <c r="A4072" t="s">
        <v>4072</v>
      </c>
      <c r="B4072">
        <v>3</v>
      </c>
      <c r="C4072">
        <f t="shared" ca="1" si="63"/>
        <v>6</v>
      </c>
    </row>
    <row r="4073" spans="1:3" x14ac:dyDescent="0.2">
      <c r="A4073" t="s">
        <v>4073</v>
      </c>
      <c r="B4073">
        <v>3</v>
      </c>
      <c r="C4073">
        <f t="shared" ca="1" si="63"/>
        <v>10</v>
      </c>
    </row>
    <row r="4074" spans="1:3" x14ac:dyDescent="0.2">
      <c r="A4074" t="s">
        <v>4074</v>
      </c>
      <c r="B4074">
        <v>3</v>
      </c>
      <c r="C4074">
        <f t="shared" ca="1" si="63"/>
        <v>7</v>
      </c>
    </row>
    <row r="4075" spans="1:3" x14ac:dyDescent="0.2">
      <c r="A4075" t="s">
        <v>4075</v>
      </c>
      <c r="B4075">
        <v>3</v>
      </c>
      <c r="C4075">
        <f t="shared" ca="1" si="63"/>
        <v>8</v>
      </c>
    </row>
    <row r="4076" spans="1:3" x14ac:dyDescent="0.2">
      <c r="A4076" t="s">
        <v>4076</v>
      </c>
      <c r="B4076">
        <v>3</v>
      </c>
      <c r="C4076">
        <f t="shared" ca="1" si="63"/>
        <v>2</v>
      </c>
    </row>
    <row r="4077" spans="1:3" x14ac:dyDescent="0.2">
      <c r="A4077" t="s">
        <v>4077</v>
      </c>
      <c r="B4077">
        <v>3</v>
      </c>
      <c r="C4077">
        <f t="shared" ca="1" si="63"/>
        <v>1</v>
      </c>
    </row>
    <row r="4078" spans="1:3" x14ac:dyDescent="0.2">
      <c r="A4078" t="s">
        <v>4078</v>
      </c>
      <c r="B4078">
        <v>3</v>
      </c>
      <c r="C4078">
        <f t="shared" ca="1" si="63"/>
        <v>4</v>
      </c>
    </row>
    <row r="4079" spans="1:3" x14ac:dyDescent="0.2">
      <c r="A4079" t="s">
        <v>4079</v>
      </c>
      <c r="B4079">
        <v>3</v>
      </c>
      <c r="C4079">
        <f t="shared" ca="1" si="63"/>
        <v>8</v>
      </c>
    </row>
    <row r="4080" spans="1:3" x14ac:dyDescent="0.2">
      <c r="A4080" t="s">
        <v>4080</v>
      </c>
      <c r="B4080">
        <v>3</v>
      </c>
      <c r="C4080">
        <f t="shared" ca="1" si="63"/>
        <v>1</v>
      </c>
    </row>
    <row r="4081" spans="1:3" x14ac:dyDescent="0.2">
      <c r="A4081" t="s">
        <v>4081</v>
      </c>
      <c r="B4081">
        <v>3</v>
      </c>
      <c r="C4081">
        <f t="shared" ca="1" si="63"/>
        <v>4</v>
      </c>
    </row>
    <row r="4082" spans="1:3" x14ac:dyDescent="0.2">
      <c r="A4082" t="s">
        <v>4082</v>
      </c>
      <c r="B4082">
        <v>3</v>
      </c>
      <c r="C4082">
        <f t="shared" ca="1" si="63"/>
        <v>3</v>
      </c>
    </row>
    <row r="4083" spans="1:3" x14ac:dyDescent="0.2">
      <c r="A4083" t="s">
        <v>4083</v>
      </c>
      <c r="B4083">
        <v>3</v>
      </c>
      <c r="C4083">
        <f t="shared" ca="1" si="63"/>
        <v>9</v>
      </c>
    </row>
    <row r="4084" spans="1:3" x14ac:dyDescent="0.2">
      <c r="A4084" t="s">
        <v>4084</v>
      </c>
      <c r="B4084">
        <v>3</v>
      </c>
      <c r="C4084">
        <f t="shared" ca="1" si="63"/>
        <v>4</v>
      </c>
    </row>
    <row r="4085" spans="1:3" x14ac:dyDescent="0.2">
      <c r="A4085" t="s">
        <v>4085</v>
      </c>
      <c r="B4085">
        <v>3</v>
      </c>
      <c r="C4085">
        <f t="shared" ca="1" si="63"/>
        <v>10</v>
      </c>
    </row>
    <row r="4086" spans="1:3" x14ac:dyDescent="0.2">
      <c r="A4086" t="s">
        <v>4086</v>
      </c>
      <c r="B4086">
        <v>3</v>
      </c>
      <c r="C4086">
        <f t="shared" ca="1" si="63"/>
        <v>7</v>
      </c>
    </row>
    <row r="4087" spans="1:3" x14ac:dyDescent="0.2">
      <c r="A4087" t="s">
        <v>4087</v>
      </c>
      <c r="B4087">
        <v>3</v>
      </c>
      <c r="C4087">
        <f t="shared" ca="1" si="63"/>
        <v>7</v>
      </c>
    </row>
    <row r="4088" spans="1:3" x14ac:dyDescent="0.2">
      <c r="A4088" t="s">
        <v>4088</v>
      </c>
      <c r="B4088">
        <v>3</v>
      </c>
      <c r="C4088">
        <f t="shared" ca="1" si="63"/>
        <v>8</v>
      </c>
    </row>
    <row r="4089" spans="1:3" x14ac:dyDescent="0.2">
      <c r="A4089" t="s">
        <v>4089</v>
      </c>
      <c r="B4089">
        <v>3</v>
      </c>
      <c r="C4089">
        <f t="shared" ca="1" si="63"/>
        <v>5</v>
      </c>
    </row>
    <row r="4090" spans="1:3" x14ac:dyDescent="0.2">
      <c r="A4090" t="s">
        <v>4090</v>
      </c>
      <c r="B4090">
        <v>3</v>
      </c>
      <c r="C4090">
        <f t="shared" ca="1" si="63"/>
        <v>10</v>
      </c>
    </row>
    <row r="4091" spans="1:3" x14ac:dyDescent="0.2">
      <c r="A4091" t="s">
        <v>4091</v>
      </c>
      <c r="B4091">
        <v>3</v>
      </c>
      <c r="C4091">
        <f t="shared" ca="1" si="63"/>
        <v>3</v>
      </c>
    </row>
    <row r="4092" spans="1:3" x14ac:dyDescent="0.2">
      <c r="A4092" t="s">
        <v>4092</v>
      </c>
      <c r="B4092">
        <v>3</v>
      </c>
      <c r="C4092">
        <f t="shared" ca="1" si="63"/>
        <v>6</v>
      </c>
    </row>
    <row r="4093" spans="1:3" x14ac:dyDescent="0.2">
      <c r="A4093" t="s">
        <v>4093</v>
      </c>
      <c r="B4093">
        <v>3</v>
      </c>
      <c r="C4093">
        <f t="shared" ca="1" si="63"/>
        <v>1</v>
      </c>
    </row>
    <row r="4094" spans="1:3" x14ac:dyDescent="0.2">
      <c r="A4094" t="s">
        <v>4094</v>
      </c>
      <c r="B4094">
        <v>3</v>
      </c>
      <c r="C4094">
        <f t="shared" ca="1" si="63"/>
        <v>6</v>
      </c>
    </row>
    <row r="4095" spans="1:3" x14ac:dyDescent="0.2">
      <c r="A4095" t="s">
        <v>4095</v>
      </c>
      <c r="B4095">
        <v>3</v>
      </c>
      <c r="C4095">
        <f t="shared" ca="1" si="63"/>
        <v>2</v>
      </c>
    </row>
    <row r="4096" spans="1:3" x14ac:dyDescent="0.2">
      <c r="A4096" t="s">
        <v>4096</v>
      </c>
      <c r="B4096">
        <v>3</v>
      </c>
      <c r="C4096">
        <f t="shared" ca="1" si="63"/>
        <v>7</v>
      </c>
    </row>
    <row r="4097" spans="1:3" x14ac:dyDescent="0.2">
      <c r="A4097" t="s">
        <v>4097</v>
      </c>
      <c r="B4097">
        <v>3</v>
      </c>
      <c r="C4097">
        <f t="shared" ca="1" si="63"/>
        <v>2</v>
      </c>
    </row>
    <row r="4098" spans="1:3" x14ac:dyDescent="0.2">
      <c r="A4098" t="s">
        <v>4098</v>
      </c>
      <c r="B4098">
        <v>3</v>
      </c>
      <c r="C4098">
        <f t="shared" ca="1" si="63"/>
        <v>7</v>
      </c>
    </row>
    <row r="4099" spans="1:3" x14ac:dyDescent="0.2">
      <c r="A4099" t="s">
        <v>4099</v>
      </c>
      <c r="B4099">
        <v>3</v>
      </c>
      <c r="C4099">
        <f t="shared" ref="C4099:C4162" ca="1" si="64">RANDBETWEEN(1,10)</f>
        <v>1</v>
      </c>
    </row>
    <row r="4100" spans="1:3" x14ac:dyDescent="0.2">
      <c r="A4100" t="s">
        <v>4100</v>
      </c>
      <c r="B4100">
        <v>3</v>
      </c>
      <c r="C4100">
        <f t="shared" ca="1" si="64"/>
        <v>10</v>
      </c>
    </row>
    <row r="4101" spans="1:3" x14ac:dyDescent="0.2">
      <c r="A4101" t="s">
        <v>4101</v>
      </c>
      <c r="B4101">
        <v>3</v>
      </c>
      <c r="C4101">
        <f t="shared" ca="1" si="64"/>
        <v>10</v>
      </c>
    </row>
    <row r="4102" spans="1:3" x14ac:dyDescent="0.2">
      <c r="A4102" t="s">
        <v>4102</v>
      </c>
      <c r="B4102">
        <v>3</v>
      </c>
      <c r="C4102">
        <f t="shared" ca="1" si="64"/>
        <v>6</v>
      </c>
    </row>
    <row r="4103" spans="1:3" x14ac:dyDescent="0.2">
      <c r="A4103" t="s">
        <v>4103</v>
      </c>
      <c r="B4103">
        <v>3</v>
      </c>
      <c r="C4103">
        <f t="shared" ca="1" si="64"/>
        <v>1</v>
      </c>
    </row>
    <row r="4104" spans="1:3" x14ac:dyDescent="0.2">
      <c r="A4104" t="s">
        <v>4104</v>
      </c>
      <c r="B4104">
        <v>3</v>
      </c>
      <c r="C4104">
        <f t="shared" ca="1" si="64"/>
        <v>2</v>
      </c>
    </row>
    <row r="4105" spans="1:3" x14ac:dyDescent="0.2">
      <c r="A4105" t="s">
        <v>4105</v>
      </c>
      <c r="B4105">
        <v>3</v>
      </c>
      <c r="C4105">
        <f t="shared" ca="1" si="64"/>
        <v>5</v>
      </c>
    </row>
    <row r="4106" spans="1:3" x14ac:dyDescent="0.2">
      <c r="A4106" t="s">
        <v>4106</v>
      </c>
      <c r="B4106">
        <v>3</v>
      </c>
      <c r="C4106">
        <f t="shared" ca="1" si="64"/>
        <v>9</v>
      </c>
    </row>
    <row r="4107" spans="1:3" x14ac:dyDescent="0.2">
      <c r="A4107" t="s">
        <v>4107</v>
      </c>
      <c r="B4107">
        <v>3</v>
      </c>
      <c r="C4107">
        <f t="shared" ca="1" si="64"/>
        <v>4</v>
      </c>
    </row>
    <row r="4108" spans="1:3" x14ac:dyDescent="0.2">
      <c r="A4108" t="s">
        <v>4108</v>
      </c>
      <c r="B4108">
        <v>3</v>
      </c>
      <c r="C4108">
        <f t="shared" ca="1" si="64"/>
        <v>9</v>
      </c>
    </row>
    <row r="4109" spans="1:3" x14ac:dyDescent="0.2">
      <c r="A4109" t="s">
        <v>4109</v>
      </c>
      <c r="B4109">
        <v>3</v>
      </c>
      <c r="C4109">
        <f t="shared" ca="1" si="64"/>
        <v>8</v>
      </c>
    </row>
    <row r="4110" spans="1:3" x14ac:dyDescent="0.2">
      <c r="A4110" t="s">
        <v>4110</v>
      </c>
      <c r="B4110">
        <v>3</v>
      </c>
      <c r="C4110">
        <f t="shared" ca="1" si="64"/>
        <v>8</v>
      </c>
    </row>
    <row r="4111" spans="1:3" x14ac:dyDescent="0.2">
      <c r="A4111" t="s">
        <v>4111</v>
      </c>
      <c r="B4111">
        <v>3</v>
      </c>
      <c r="C4111">
        <f t="shared" ca="1" si="64"/>
        <v>3</v>
      </c>
    </row>
    <row r="4112" spans="1:3" x14ac:dyDescent="0.2">
      <c r="A4112" t="s">
        <v>4112</v>
      </c>
      <c r="B4112">
        <v>3</v>
      </c>
      <c r="C4112">
        <f t="shared" ca="1" si="64"/>
        <v>4</v>
      </c>
    </row>
    <row r="4113" spans="1:3" x14ac:dyDescent="0.2">
      <c r="A4113" t="s">
        <v>4113</v>
      </c>
      <c r="B4113">
        <v>3</v>
      </c>
      <c r="C4113">
        <f t="shared" ca="1" si="64"/>
        <v>5</v>
      </c>
    </row>
    <row r="4114" spans="1:3" x14ac:dyDescent="0.2">
      <c r="A4114" t="s">
        <v>4114</v>
      </c>
      <c r="B4114">
        <v>3</v>
      </c>
      <c r="C4114">
        <f t="shared" ca="1" si="64"/>
        <v>8</v>
      </c>
    </row>
    <row r="4115" spans="1:3" x14ac:dyDescent="0.2">
      <c r="A4115" t="s">
        <v>4115</v>
      </c>
      <c r="B4115">
        <v>3</v>
      </c>
      <c r="C4115">
        <f t="shared" ca="1" si="64"/>
        <v>1</v>
      </c>
    </row>
    <row r="4116" spans="1:3" x14ac:dyDescent="0.2">
      <c r="A4116" t="s">
        <v>4116</v>
      </c>
      <c r="B4116">
        <v>3</v>
      </c>
      <c r="C4116">
        <f t="shared" ca="1" si="64"/>
        <v>1</v>
      </c>
    </row>
    <row r="4117" spans="1:3" x14ac:dyDescent="0.2">
      <c r="A4117" t="s">
        <v>4117</v>
      </c>
      <c r="B4117">
        <v>3</v>
      </c>
      <c r="C4117">
        <f t="shared" ca="1" si="64"/>
        <v>9</v>
      </c>
    </row>
    <row r="4118" spans="1:3" x14ac:dyDescent="0.2">
      <c r="A4118" t="s">
        <v>4118</v>
      </c>
      <c r="B4118">
        <v>3</v>
      </c>
      <c r="C4118">
        <f t="shared" ca="1" si="64"/>
        <v>5</v>
      </c>
    </row>
    <row r="4119" spans="1:3" x14ac:dyDescent="0.2">
      <c r="A4119" t="s">
        <v>4119</v>
      </c>
      <c r="B4119">
        <v>3</v>
      </c>
      <c r="C4119">
        <f t="shared" ca="1" si="64"/>
        <v>3</v>
      </c>
    </row>
    <row r="4120" spans="1:3" x14ac:dyDescent="0.2">
      <c r="A4120" t="s">
        <v>4120</v>
      </c>
      <c r="B4120">
        <v>3</v>
      </c>
      <c r="C4120">
        <f t="shared" ca="1" si="64"/>
        <v>4</v>
      </c>
    </row>
    <row r="4121" spans="1:3" x14ac:dyDescent="0.2">
      <c r="A4121" t="s">
        <v>4121</v>
      </c>
      <c r="B4121">
        <v>3</v>
      </c>
      <c r="C4121">
        <f t="shared" ca="1" si="64"/>
        <v>2</v>
      </c>
    </row>
    <row r="4122" spans="1:3" x14ac:dyDescent="0.2">
      <c r="A4122" t="s">
        <v>4122</v>
      </c>
      <c r="B4122">
        <v>3</v>
      </c>
      <c r="C4122">
        <f t="shared" ca="1" si="64"/>
        <v>2</v>
      </c>
    </row>
    <row r="4123" spans="1:3" x14ac:dyDescent="0.2">
      <c r="A4123" t="s">
        <v>4123</v>
      </c>
      <c r="B4123">
        <v>3</v>
      </c>
      <c r="C4123">
        <f t="shared" ca="1" si="64"/>
        <v>9</v>
      </c>
    </row>
    <row r="4124" spans="1:3" x14ac:dyDescent="0.2">
      <c r="A4124" t="s">
        <v>4124</v>
      </c>
      <c r="B4124">
        <v>3</v>
      </c>
      <c r="C4124">
        <f t="shared" ca="1" si="64"/>
        <v>1</v>
      </c>
    </row>
    <row r="4125" spans="1:3" x14ac:dyDescent="0.2">
      <c r="A4125" t="s">
        <v>4125</v>
      </c>
      <c r="B4125">
        <v>3</v>
      </c>
      <c r="C4125">
        <f t="shared" ca="1" si="64"/>
        <v>8</v>
      </c>
    </row>
    <row r="4126" spans="1:3" x14ac:dyDescent="0.2">
      <c r="A4126" t="s">
        <v>4126</v>
      </c>
      <c r="B4126">
        <v>3</v>
      </c>
      <c r="C4126">
        <f t="shared" ca="1" si="64"/>
        <v>10</v>
      </c>
    </row>
    <row r="4127" spans="1:3" x14ac:dyDescent="0.2">
      <c r="A4127" t="s">
        <v>4127</v>
      </c>
      <c r="B4127">
        <v>3</v>
      </c>
      <c r="C4127">
        <f t="shared" ca="1" si="64"/>
        <v>10</v>
      </c>
    </row>
    <row r="4128" spans="1:3" x14ac:dyDescent="0.2">
      <c r="A4128" t="s">
        <v>4128</v>
      </c>
      <c r="B4128">
        <v>3</v>
      </c>
      <c r="C4128">
        <f t="shared" ca="1" si="64"/>
        <v>6</v>
      </c>
    </row>
    <row r="4129" spans="1:3" x14ac:dyDescent="0.2">
      <c r="A4129" t="s">
        <v>4129</v>
      </c>
      <c r="B4129">
        <v>3</v>
      </c>
      <c r="C4129">
        <f t="shared" ca="1" si="64"/>
        <v>7</v>
      </c>
    </row>
    <row r="4130" spans="1:3" x14ac:dyDescent="0.2">
      <c r="A4130" t="s">
        <v>4130</v>
      </c>
      <c r="B4130">
        <v>3</v>
      </c>
      <c r="C4130">
        <f t="shared" ca="1" si="64"/>
        <v>1</v>
      </c>
    </row>
    <row r="4131" spans="1:3" x14ac:dyDescent="0.2">
      <c r="A4131" t="s">
        <v>4131</v>
      </c>
      <c r="B4131">
        <v>3</v>
      </c>
      <c r="C4131">
        <f t="shared" ca="1" si="64"/>
        <v>8</v>
      </c>
    </row>
    <row r="4132" spans="1:3" x14ac:dyDescent="0.2">
      <c r="A4132" t="s">
        <v>4132</v>
      </c>
      <c r="B4132">
        <v>3</v>
      </c>
      <c r="C4132">
        <f t="shared" ca="1" si="64"/>
        <v>2</v>
      </c>
    </row>
    <row r="4133" spans="1:3" x14ac:dyDescent="0.2">
      <c r="A4133" t="s">
        <v>4133</v>
      </c>
      <c r="B4133">
        <v>3</v>
      </c>
      <c r="C4133">
        <f t="shared" ca="1" si="64"/>
        <v>7</v>
      </c>
    </row>
    <row r="4134" spans="1:3" x14ac:dyDescent="0.2">
      <c r="A4134" t="s">
        <v>4134</v>
      </c>
      <c r="B4134">
        <v>3</v>
      </c>
      <c r="C4134">
        <f t="shared" ca="1" si="64"/>
        <v>2</v>
      </c>
    </row>
    <row r="4135" spans="1:3" x14ac:dyDescent="0.2">
      <c r="A4135" t="s">
        <v>4135</v>
      </c>
      <c r="B4135">
        <v>3</v>
      </c>
      <c r="C4135">
        <f t="shared" ca="1" si="64"/>
        <v>10</v>
      </c>
    </row>
    <row r="4136" spans="1:3" x14ac:dyDescent="0.2">
      <c r="A4136" t="s">
        <v>4136</v>
      </c>
      <c r="B4136">
        <v>3</v>
      </c>
      <c r="C4136">
        <f t="shared" ca="1" si="64"/>
        <v>7</v>
      </c>
    </row>
    <row r="4137" spans="1:3" x14ac:dyDescent="0.2">
      <c r="A4137" t="s">
        <v>4137</v>
      </c>
      <c r="B4137">
        <v>3</v>
      </c>
      <c r="C4137">
        <f t="shared" ca="1" si="64"/>
        <v>4</v>
      </c>
    </row>
    <row r="4138" spans="1:3" x14ac:dyDescent="0.2">
      <c r="A4138" t="s">
        <v>4138</v>
      </c>
      <c r="B4138">
        <v>3</v>
      </c>
      <c r="C4138">
        <f t="shared" ca="1" si="64"/>
        <v>1</v>
      </c>
    </row>
    <row r="4139" spans="1:3" x14ac:dyDescent="0.2">
      <c r="A4139" t="s">
        <v>4139</v>
      </c>
      <c r="B4139">
        <v>3</v>
      </c>
      <c r="C4139">
        <f t="shared" ca="1" si="64"/>
        <v>4</v>
      </c>
    </row>
    <row r="4140" spans="1:3" x14ac:dyDescent="0.2">
      <c r="A4140" t="s">
        <v>4140</v>
      </c>
      <c r="B4140">
        <v>3</v>
      </c>
      <c r="C4140">
        <f t="shared" ca="1" si="64"/>
        <v>8</v>
      </c>
    </row>
    <row r="4141" spans="1:3" x14ac:dyDescent="0.2">
      <c r="A4141" t="s">
        <v>4141</v>
      </c>
      <c r="B4141">
        <v>3</v>
      </c>
      <c r="C4141">
        <f t="shared" ca="1" si="64"/>
        <v>7</v>
      </c>
    </row>
    <row r="4142" spans="1:3" x14ac:dyDescent="0.2">
      <c r="A4142" t="s">
        <v>4142</v>
      </c>
      <c r="B4142">
        <v>3</v>
      </c>
      <c r="C4142">
        <f t="shared" ca="1" si="64"/>
        <v>4</v>
      </c>
    </row>
    <row r="4143" spans="1:3" x14ac:dyDescent="0.2">
      <c r="A4143" t="s">
        <v>4143</v>
      </c>
      <c r="B4143">
        <v>3</v>
      </c>
      <c r="C4143">
        <f t="shared" ca="1" si="64"/>
        <v>1</v>
      </c>
    </row>
    <row r="4144" spans="1:3" x14ac:dyDescent="0.2">
      <c r="A4144" t="s">
        <v>4144</v>
      </c>
      <c r="B4144">
        <v>3</v>
      </c>
      <c r="C4144">
        <f t="shared" ca="1" si="64"/>
        <v>7</v>
      </c>
    </row>
    <row r="4145" spans="1:3" x14ac:dyDescent="0.2">
      <c r="A4145" t="s">
        <v>4145</v>
      </c>
      <c r="B4145">
        <v>3</v>
      </c>
      <c r="C4145">
        <f t="shared" ca="1" si="64"/>
        <v>1</v>
      </c>
    </row>
    <row r="4146" spans="1:3" x14ac:dyDescent="0.2">
      <c r="A4146" t="s">
        <v>4146</v>
      </c>
      <c r="B4146">
        <v>3</v>
      </c>
      <c r="C4146">
        <f t="shared" ca="1" si="64"/>
        <v>9</v>
      </c>
    </row>
    <row r="4147" spans="1:3" x14ac:dyDescent="0.2">
      <c r="A4147" t="s">
        <v>4147</v>
      </c>
      <c r="B4147">
        <v>3</v>
      </c>
      <c r="C4147">
        <f t="shared" ca="1" si="64"/>
        <v>9</v>
      </c>
    </row>
    <row r="4148" spans="1:3" x14ac:dyDescent="0.2">
      <c r="A4148" t="s">
        <v>4148</v>
      </c>
      <c r="B4148">
        <v>3</v>
      </c>
      <c r="C4148">
        <f t="shared" ca="1" si="64"/>
        <v>6</v>
      </c>
    </row>
    <row r="4149" spans="1:3" x14ac:dyDescent="0.2">
      <c r="A4149" t="s">
        <v>4149</v>
      </c>
      <c r="B4149">
        <v>3</v>
      </c>
      <c r="C4149">
        <f t="shared" ca="1" si="64"/>
        <v>4</v>
      </c>
    </row>
    <row r="4150" spans="1:3" x14ac:dyDescent="0.2">
      <c r="A4150" t="s">
        <v>4150</v>
      </c>
      <c r="B4150">
        <v>3</v>
      </c>
      <c r="C4150">
        <f t="shared" ca="1" si="64"/>
        <v>7</v>
      </c>
    </row>
    <row r="4151" spans="1:3" x14ac:dyDescent="0.2">
      <c r="A4151" t="s">
        <v>4151</v>
      </c>
      <c r="B4151">
        <v>3</v>
      </c>
      <c r="C4151">
        <f t="shared" ca="1" si="64"/>
        <v>2</v>
      </c>
    </row>
    <row r="4152" spans="1:3" x14ac:dyDescent="0.2">
      <c r="A4152" t="s">
        <v>4152</v>
      </c>
      <c r="B4152">
        <v>3</v>
      </c>
      <c r="C4152">
        <f t="shared" ca="1" si="64"/>
        <v>9</v>
      </c>
    </row>
    <row r="4153" spans="1:3" x14ac:dyDescent="0.2">
      <c r="A4153" t="s">
        <v>4153</v>
      </c>
      <c r="B4153">
        <v>3</v>
      </c>
      <c r="C4153">
        <f t="shared" ca="1" si="64"/>
        <v>7</v>
      </c>
    </row>
    <row r="4154" spans="1:3" x14ac:dyDescent="0.2">
      <c r="A4154" t="s">
        <v>4154</v>
      </c>
      <c r="B4154">
        <v>3</v>
      </c>
      <c r="C4154">
        <f t="shared" ca="1" si="64"/>
        <v>4</v>
      </c>
    </row>
    <row r="4155" spans="1:3" x14ac:dyDescent="0.2">
      <c r="A4155" t="s">
        <v>4155</v>
      </c>
      <c r="B4155">
        <v>3</v>
      </c>
      <c r="C4155">
        <f t="shared" ca="1" si="64"/>
        <v>5</v>
      </c>
    </row>
    <row r="4156" spans="1:3" x14ac:dyDescent="0.2">
      <c r="A4156" t="s">
        <v>4156</v>
      </c>
      <c r="B4156">
        <v>3</v>
      </c>
      <c r="C4156">
        <f t="shared" ca="1" si="64"/>
        <v>6</v>
      </c>
    </row>
    <row r="4157" spans="1:3" x14ac:dyDescent="0.2">
      <c r="A4157" t="s">
        <v>4157</v>
      </c>
      <c r="B4157">
        <v>3</v>
      </c>
      <c r="C4157">
        <f t="shared" ca="1" si="64"/>
        <v>9</v>
      </c>
    </row>
    <row r="4158" spans="1:3" x14ac:dyDescent="0.2">
      <c r="A4158" t="s">
        <v>4158</v>
      </c>
      <c r="B4158">
        <v>3</v>
      </c>
      <c r="C4158">
        <f t="shared" ca="1" si="64"/>
        <v>2</v>
      </c>
    </row>
    <row r="4159" spans="1:3" x14ac:dyDescent="0.2">
      <c r="A4159" t="s">
        <v>4159</v>
      </c>
      <c r="B4159">
        <v>3</v>
      </c>
      <c r="C4159">
        <f t="shared" ca="1" si="64"/>
        <v>7</v>
      </c>
    </row>
    <row r="4160" spans="1:3" x14ac:dyDescent="0.2">
      <c r="A4160" t="s">
        <v>4160</v>
      </c>
      <c r="B4160">
        <v>3</v>
      </c>
      <c r="C4160">
        <f t="shared" ca="1" si="64"/>
        <v>6</v>
      </c>
    </row>
    <row r="4161" spans="1:3" x14ac:dyDescent="0.2">
      <c r="A4161" t="s">
        <v>4161</v>
      </c>
      <c r="B4161">
        <v>3</v>
      </c>
      <c r="C4161">
        <f t="shared" ca="1" si="64"/>
        <v>10</v>
      </c>
    </row>
    <row r="4162" spans="1:3" x14ac:dyDescent="0.2">
      <c r="A4162" t="s">
        <v>4162</v>
      </c>
      <c r="B4162">
        <v>3</v>
      </c>
      <c r="C4162">
        <f t="shared" ca="1" si="64"/>
        <v>3</v>
      </c>
    </row>
    <row r="4163" spans="1:3" x14ac:dyDescent="0.2">
      <c r="A4163" t="s">
        <v>4163</v>
      </c>
      <c r="B4163">
        <v>3</v>
      </c>
      <c r="C4163">
        <f t="shared" ref="C4163:C4226" ca="1" si="65">RANDBETWEEN(1,10)</f>
        <v>10</v>
      </c>
    </row>
    <row r="4164" spans="1:3" x14ac:dyDescent="0.2">
      <c r="A4164" t="s">
        <v>4164</v>
      </c>
      <c r="B4164">
        <v>3</v>
      </c>
      <c r="C4164">
        <f t="shared" ca="1" si="65"/>
        <v>10</v>
      </c>
    </row>
    <row r="4165" spans="1:3" x14ac:dyDescent="0.2">
      <c r="A4165" t="s">
        <v>4165</v>
      </c>
      <c r="B4165">
        <v>3</v>
      </c>
      <c r="C4165">
        <f t="shared" ca="1" si="65"/>
        <v>1</v>
      </c>
    </row>
    <row r="4166" spans="1:3" x14ac:dyDescent="0.2">
      <c r="A4166" t="s">
        <v>4166</v>
      </c>
      <c r="B4166">
        <v>3</v>
      </c>
      <c r="C4166">
        <f t="shared" ca="1" si="65"/>
        <v>2</v>
      </c>
    </row>
    <row r="4167" spans="1:3" x14ac:dyDescent="0.2">
      <c r="A4167" t="s">
        <v>4167</v>
      </c>
      <c r="B4167">
        <v>3</v>
      </c>
      <c r="C4167">
        <f t="shared" ca="1" si="65"/>
        <v>7</v>
      </c>
    </row>
    <row r="4168" spans="1:3" x14ac:dyDescent="0.2">
      <c r="A4168" t="s">
        <v>4168</v>
      </c>
      <c r="B4168">
        <v>3</v>
      </c>
      <c r="C4168">
        <f t="shared" ca="1" si="65"/>
        <v>6</v>
      </c>
    </row>
    <row r="4169" spans="1:3" x14ac:dyDescent="0.2">
      <c r="A4169" t="s">
        <v>4169</v>
      </c>
      <c r="B4169">
        <v>3</v>
      </c>
      <c r="C4169">
        <f t="shared" ca="1" si="65"/>
        <v>1</v>
      </c>
    </row>
    <row r="4170" spans="1:3" x14ac:dyDescent="0.2">
      <c r="A4170" t="s">
        <v>4170</v>
      </c>
      <c r="B4170">
        <v>3</v>
      </c>
      <c r="C4170">
        <f t="shared" ca="1" si="65"/>
        <v>6</v>
      </c>
    </row>
    <row r="4171" spans="1:3" x14ac:dyDescent="0.2">
      <c r="A4171" t="s">
        <v>4171</v>
      </c>
      <c r="B4171">
        <v>3</v>
      </c>
      <c r="C4171">
        <f t="shared" ca="1" si="65"/>
        <v>10</v>
      </c>
    </row>
    <row r="4172" spans="1:3" x14ac:dyDescent="0.2">
      <c r="A4172" t="s">
        <v>4172</v>
      </c>
      <c r="B4172">
        <v>3</v>
      </c>
      <c r="C4172">
        <f t="shared" ca="1" si="65"/>
        <v>2</v>
      </c>
    </row>
    <row r="4173" spans="1:3" x14ac:dyDescent="0.2">
      <c r="A4173" t="s">
        <v>4173</v>
      </c>
      <c r="B4173">
        <v>3</v>
      </c>
      <c r="C4173">
        <f t="shared" ca="1" si="65"/>
        <v>10</v>
      </c>
    </row>
    <row r="4174" spans="1:3" x14ac:dyDescent="0.2">
      <c r="A4174" t="s">
        <v>4174</v>
      </c>
      <c r="B4174">
        <v>3</v>
      </c>
      <c r="C4174">
        <f t="shared" ca="1" si="65"/>
        <v>2</v>
      </c>
    </row>
    <row r="4175" spans="1:3" x14ac:dyDescent="0.2">
      <c r="A4175" t="s">
        <v>4175</v>
      </c>
      <c r="B4175">
        <v>3</v>
      </c>
      <c r="C4175">
        <f t="shared" ca="1" si="65"/>
        <v>1</v>
      </c>
    </row>
    <row r="4176" spans="1:3" x14ac:dyDescent="0.2">
      <c r="A4176" t="s">
        <v>4176</v>
      </c>
      <c r="B4176">
        <v>3</v>
      </c>
      <c r="C4176">
        <f t="shared" ca="1" si="65"/>
        <v>4</v>
      </c>
    </row>
    <row r="4177" spans="1:3" x14ac:dyDescent="0.2">
      <c r="A4177" t="s">
        <v>4177</v>
      </c>
      <c r="B4177">
        <v>3</v>
      </c>
      <c r="C4177">
        <f t="shared" ca="1" si="65"/>
        <v>8</v>
      </c>
    </row>
    <row r="4178" spans="1:3" x14ac:dyDescent="0.2">
      <c r="A4178" t="s">
        <v>4178</v>
      </c>
      <c r="B4178">
        <v>3</v>
      </c>
      <c r="C4178">
        <f t="shared" ca="1" si="65"/>
        <v>6</v>
      </c>
    </row>
    <row r="4179" spans="1:3" x14ac:dyDescent="0.2">
      <c r="A4179" t="s">
        <v>4179</v>
      </c>
      <c r="B4179">
        <v>3</v>
      </c>
      <c r="C4179">
        <f t="shared" ca="1" si="65"/>
        <v>5</v>
      </c>
    </row>
    <row r="4180" spans="1:3" x14ac:dyDescent="0.2">
      <c r="A4180" t="s">
        <v>4180</v>
      </c>
      <c r="B4180">
        <v>3</v>
      </c>
      <c r="C4180">
        <f t="shared" ca="1" si="65"/>
        <v>3</v>
      </c>
    </row>
    <row r="4181" spans="1:3" x14ac:dyDescent="0.2">
      <c r="A4181" t="s">
        <v>4181</v>
      </c>
      <c r="B4181">
        <v>3</v>
      </c>
      <c r="C4181">
        <f t="shared" ca="1" si="65"/>
        <v>4</v>
      </c>
    </row>
    <row r="4182" spans="1:3" x14ac:dyDescent="0.2">
      <c r="A4182" t="s">
        <v>4182</v>
      </c>
      <c r="B4182">
        <v>3</v>
      </c>
      <c r="C4182">
        <f t="shared" ca="1" si="65"/>
        <v>3</v>
      </c>
    </row>
    <row r="4183" spans="1:3" x14ac:dyDescent="0.2">
      <c r="A4183" t="s">
        <v>4183</v>
      </c>
      <c r="B4183">
        <v>3</v>
      </c>
      <c r="C4183">
        <f t="shared" ca="1" si="65"/>
        <v>3</v>
      </c>
    </row>
    <row r="4184" spans="1:3" x14ac:dyDescent="0.2">
      <c r="A4184" t="s">
        <v>4184</v>
      </c>
      <c r="B4184">
        <v>3</v>
      </c>
      <c r="C4184">
        <f t="shared" ca="1" si="65"/>
        <v>3</v>
      </c>
    </row>
    <row r="4185" spans="1:3" x14ac:dyDescent="0.2">
      <c r="A4185" t="s">
        <v>4185</v>
      </c>
      <c r="B4185">
        <v>3</v>
      </c>
      <c r="C4185">
        <f t="shared" ca="1" si="65"/>
        <v>1</v>
      </c>
    </row>
    <row r="4186" spans="1:3" x14ac:dyDescent="0.2">
      <c r="A4186" t="s">
        <v>4186</v>
      </c>
      <c r="B4186">
        <v>3</v>
      </c>
      <c r="C4186">
        <f t="shared" ca="1" si="65"/>
        <v>8</v>
      </c>
    </row>
    <row r="4187" spans="1:3" x14ac:dyDescent="0.2">
      <c r="A4187" t="s">
        <v>4187</v>
      </c>
      <c r="B4187">
        <v>3</v>
      </c>
      <c r="C4187">
        <f t="shared" ca="1" si="65"/>
        <v>4</v>
      </c>
    </row>
    <row r="4188" spans="1:3" x14ac:dyDescent="0.2">
      <c r="A4188" t="s">
        <v>4188</v>
      </c>
      <c r="B4188">
        <v>3</v>
      </c>
      <c r="C4188">
        <f t="shared" ca="1" si="65"/>
        <v>6</v>
      </c>
    </row>
    <row r="4189" spans="1:3" x14ac:dyDescent="0.2">
      <c r="A4189" t="s">
        <v>4189</v>
      </c>
      <c r="B4189">
        <v>3</v>
      </c>
      <c r="C4189">
        <f t="shared" ca="1" si="65"/>
        <v>3</v>
      </c>
    </row>
    <row r="4190" spans="1:3" x14ac:dyDescent="0.2">
      <c r="A4190" t="s">
        <v>4190</v>
      </c>
      <c r="B4190">
        <v>3</v>
      </c>
      <c r="C4190">
        <f t="shared" ca="1" si="65"/>
        <v>2</v>
      </c>
    </row>
    <row r="4191" spans="1:3" x14ac:dyDescent="0.2">
      <c r="A4191" t="s">
        <v>4191</v>
      </c>
      <c r="B4191">
        <v>3</v>
      </c>
      <c r="C4191">
        <f t="shared" ca="1" si="65"/>
        <v>7</v>
      </c>
    </row>
    <row r="4192" spans="1:3" x14ac:dyDescent="0.2">
      <c r="A4192" t="s">
        <v>4192</v>
      </c>
      <c r="B4192">
        <v>3</v>
      </c>
      <c r="C4192">
        <f t="shared" ca="1" si="65"/>
        <v>6</v>
      </c>
    </row>
    <row r="4193" spans="1:3" x14ac:dyDescent="0.2">
      <c r="A4193" t="s">
        <v>4193</v>
      </c>
      <c r="B4193">
        <v>3</v>
      </c>
      <c r="C4193">
        <f t="shared" ca="1" si="65"/>
        <v>2</v>
      </c>
    </row>
    <row r="4194" spans="1:3" x14ac:dyDescent="0.2">
      <c r="A4194" t="s">
        <v>4194</v>
      </c>
      <c r="B4194">
        <v>3</v>
      </c>
      <c r="C4194">
        <f t="shared" ca="1" si="65"/>
        <v>5</v>
      </c>
    </row>
    <row r="4195" spans="1:3" x14ac:dyDescent="0.2">
      <c r="A4195" t="s">
        <v>4195</v>
      </c>
      <c r="B4195">
        <v>3</v>
      </c>
      <c r="C4195">
        <f t="shared" ca="1" si="65"/>
        <v>8</v>
      </c>
    </row>
    <row r="4196" spans="1:3" x14ac:dyDescent="0.2">
      <c r="A4196" t="s">
        <v>4196</v>
      </c>
      <c r="B4196">
        <v>3</v>
      </c>
      <c r="C4196">
        <f t="shared" ca="1" si="65"/>
        <v>3</v>
      </c>
    </row>
    <row r="4197" spans="1:3" x14ac:dyDescent="0.2">
      <c r="A4197" t="s">
        <v>4197</v>
      </c>
      <c r="B4197">
        <v>3</v>
      </c>
      <c r="C4197">
        <f t="shared" ca="1" si="65"/>
        <v>7</v>
      </c>
    </row>
    <row r="4198" spans="1:3" x14ac:dyDescent="0.2">
      <c r="A4198" t="s">
        <v>4198</v>
      </c>
      <c r="B4198">
        <v>3</v>
      </c>
      <c r="C4198">
        <f t="shared" ca="1" si="65"/>
        <v>4</v>
      </c>
    </row>
    <row r="4199" spans="1:3" x14ac:dyDescent="0.2">
      <c r="A4199" t="s">
        <v>4199</v>
      </c>
      <c r="B4199">
        <v>3</v>
      </c>
      <c r="C4199">
        <f t="shared" ca="1" si="65"/>
        <v>9</v>
      </c>
    </row>
    <row r="4200" spans="1:3" x14ac:dyDescent="0.2">
      <c r="A4200" t="s">
        <v>4200</v>
      </c>
      <c r="B4200">
        <v>3</v>
      </c>
      <c r="C4200">
        <f t="shared" ca="1" si="65"/>
        <v>3</v>
      </c>
    </row>
    <row r="4201" spans="1:3" x14ac:dyDescent="0.2">
      <c r="A4201" t="s">
        <v>4201</v>
      </c>
      <c r="B4201">
        <v>3</v>
      </c>
      <c r="C4201">
        <f t="shared" ca="1" si="65"/>
        <v>5</v>
      </c>
    </row>
    <row r="4202" spans="1:3" x14ac:dyDescent="0.2">
      <c r="A4202" t="s">
        <v>4202</v>
      </c>
      <c r="B4202">
        <v>3</v>
      </c>
      <c r="C4202">
        <f t="shared" ca="1" si="65"/>
        <v>1</v>
      </c>
    </row>
    <row r="4203" spans="1:3" x14ac:dyDescent="0.2">
      <c r="A4203" t="s">
        <v>4203</v>
      </c>
      <c r="B4203">
        <v>3</v>
      </c>
      <c r="C4203">
        <f t="shared" ca="1" si="65"/>
        <v>9</v>
      </c>
    </row>
    <row r="4204" spans="1:3" x14ac:dyDescent="0.2">
      <c r="A4204" t="s">
        <v>4204</v>
      </c>
      <c r="B4204">
        <v>3</v>
      </c>
      <c r="C4204">
        <f t="shared" ca="1" si="65"/>
        <v>4</v>
      </c>
    </row>
    <row r="4205" spans="1:3" x14ac:dyDescent="0.2">
      <c r="A4205" t="s">
        <v>4205</v>
      </c>
      <c r="B4205">
        <v>3</v>
      </c>
      <c r="C4205">
        <f t="shared" ca="1" si="65"/>
        <v>8</v>
      </c>
    </row>
    <row r="4206" spans="1:3" x14ac:dyDescent="0.2">
      <c r="A4206" t="s">
        <v>4206</v>
      </c>
      <c r="B4206">
        <v>3</v>
      </c>
      <c r="C4206">
        <f t="shared" ca="1" si="65"/>
        <v>6</v>
      </c>
    </row>
    <row r="4207" spans="1:3" x14ac:dyDescent="0.2">
      <c r="A4207" t="s">
        <v>4207</v>
      </c>
      <c r="B4207">
        <v>3</v>
      </c>
      <c r="C4207">
        <f t="shared" ca="1" si="65"/>
        <v>9</v>
      </c>
    </row>
    <row r="4208" spans="1:3" x14ac:dyDescent="0.2">
      <c r="A4208" t="s">
        <v>4208</v>
      </c>
      <c r="B4208">
        <v>3</v>
      </c>
      <c r="C4208">
        <f t="shared" ca="1" si="65"/>
        <v>4</v>
      </c>
    </row>
    <row r="4209" spans="1:3" x14ac:dyDescent="0.2">
      <c r="A4209" t="s">
        <v>4209</v>
      </c>
      <c r="B4209">
        <v>3</v>
      </c>
      <c r="C4209">
        <f t="shared" ca="1" si="65"/>
        <v>7</v>
      </c>
    </row>
    <row r="4210" spans="1:3" x14ac:dyDescent="0.2">
      <c r="A4210" t="s">
        <v>4210</v>
      </c>
      <c r="B4210">
        <v>3</v>
      </c>
      <c r="C4210">
        <f t="shared" ca="1" si="65"/>
        <v>2</v>
      </c>
    </row>
    <row r="4211" spans="1:3" x14ac:dyDescent="0.2">
      <c r="A4211" t="s">
        <v>4211</v>
      </c>
      <c r="B4211">
        <v>3</v>
      </c>
      <c r="C4211">
        <f t="shared" ca="1" si="65"/>
        <v>4</v>
      </c>
    </row>
    <row r="4212" spans="1:3" x14ac:dyDescent="0.2">
      <c r="A4212" t="s">
        <v>4212</v>
      </c>
      <c r="B4212">
        <v>3</v>
      </c>
      <c r="C4212">
        <f t="shared" ca="1" si="65"/>
        <v>4</v>
      </c>
    </row>
    <row r="4213" spans="1:3" x14ac:dyDescent="0.2">
      <c r="A4213" t="s">
        <v>4213</v>
      </c>
      <c r="B4213">
        <v>3</v>
      </c>
      <c r="C4213">
        <f t="shared" ca="1" si="65"/>
        <v>5</v>
      </c>
    </row>
    <row r="4214" spans="1:3" x14ac:dyDescent="0.2">
      <c r="A4214" t="s">
        <v>4214</v>
      </c>
      <c r="B4214">
        <v>3</v>
      </c>
      <c r="C4214">
        <f t="shared" ca="1" si="65"/>
        <v>9</v>
      </c>
    </row>
    <row r="4215" spans="1:3" x14ac:dyDescent="0.2">
      <c r="A4215" t="s">
        <v>4215</v>
      </c>
      <c r="B4215">
        <v>3</v>
      </c>
      <c r="C4215">
        <f t="shared" ca="1" si="65"/>
        <v>1</v>
      </c>
    </row>
    <row r="4216" spans="1:3" x14ac:dyDescent="0.2">
      <c r="A4216" t="s">
        <v>4216</v>
      </c>
      <c r="B4216">
        <v>3</v>
      </c>
      <c r="C4216">
        <f t="shared" ca="1" si="65"/>
        <v>6</v>
      </c>
    </row>
    <row r="4217" spans="1:3" x14ac:dyDescent="0.2">
      <c r="A4217" t="s">
        <v>4217</v>
      </c>
      <c r="B4217">
        <v>3</v>
      </c>
      <c r="C4217">
        <f t="shared" ca="1" si="65"/>
        <v>3</v>
      </c>
    </row>
    <row r="4218" spans="1:3" x14ac:dyDescent="0.2">
      <c r="A4218" t="s">
        <v>4218</v>
      </c>
      <c r="B4218">
        <v>3</v>
      </c>
      <c r="C4218">
        <f t="shared" ca="1" si="65"/>
        <v>1</v>
      </c>
    </row>
    <row r="4219" spans="1:3" x14ac:dyDescent="0.2">
      <c r="A4219" t="s">
        <v>4219</v>
      </c>
      <c r="B4219">
        <v>3</v>
      </c>
      <c r="C4219">
        <f t="shared" ca="1" si="65"/>
        <v>3</v>
      </c>
    </row>
    <row r="4220" spans="1:3" x14ac:dyDescent="0.2">
      <c r="A4220" t="s">
        <v>4220</v>
      </c>
      <c r="B4220">
        <v>3</v>
      </c>
      <c r="C4220">
        <f t="shared" ca="1" si="65"/>
        <v>7</v>
      </c>
    </row>
    <row r="4221" spans="1:3" x14ac:dyDescent="0.2">
      <c r="A4221" t="s">
        <v>4221</v>
      </c>
      <c r="B4221">
        <v>3</v>
      </c>
      <c r="C4221">
        <f t="shared" ca="1" si="65"/>
        <v>3</v>
      </c>
    </row>
    <row r="4222" spans="1:3" x14ac:dyDescent="0.2">
      <c r="A4222" t="s">
        <v>4222</v>
      </c>
      <c r="B4222">
        <v>3</v>
      </c>
      <c r="C4222">
        <f t="shared" ca="1" si="65"/>
        <v>1</v>
      </c>
    </row>
    <row r="4223" spans="1:3" x14ac:dyDescent="0.2">
      <c r="A4223" t="s">
        <v>4223</v>
      </c>
      <c r="B4223">
        <v>3</v>
      </c>
      <c r="C4223">
        <f t="shared" ca="1" si="65"/>
        <v>6</v>
      </c>
    </row>
    <row r="4224" spans="1:3" x14ac:dyDescent="0.2">
      <c r="A4224" t="s">
        <v>4224</v>
      </c>
      <c r="B4224">
        <v>3</v>
      </c>
      <c r="C4224">
        <f t="shared" ca="1" si="65"/>
        <v>4</v>
      </c>
    </row>
    <row r="4225" spans="1:3" x14ac:dyDescent="0.2">
      <c r="A4225" t="s">
        <v>4225</v>
      </c>
      <c r="B4225">
        <v>3</v>
      </c>
      <c r="C4225">
        <f t="shared" ca="1" si="65"/>
        <v>3</v>
      </c>
    </row>
    <row r="4226" spans="1:3" x14ac:dyDescent="0.2">
      <c r="A4226" t="s">
        <v>4226</v>
      </c>
      <c r="B4226">
        <v>3</v>
      </c>
      <c r="C4226">
        <f t="shared" ca="1" si="65"/>
        <v>10</v>
      </c>
    </row>
    <row r="4227" spans="1:3" x14ac:dyDescent="0.2">
      <c r="A4227" t="s">
        <v>4227</v>
      </c>
      <c r="B4227">
        <v>3</v>
      </c>
      <c r="C4227">
        <f t="shared" ref="C4227:C4290" ca="1" si="66">RANDBETWEEN(1,10)</f>
        <v>2</v>
      </c>
    </row>
    <row r="4228" spans="1:3" x14ac:dyDescent="0.2">
      <c r="A4228" t="s">
        <v>4228</v>
      </c>
      <c r="B4228">
        <v>3</v>
      </c>
      <c r="C4228">
        <f t="shared" ca="1" si="66"/>
        <v>3</v>
      </c>
    </row>
    <row r="4229" spans="1:3" x14ac:dyDescent="0.2">
      <c r="A4229" t="s">
        <v>4229</v>
      </c>
      <c r="B4229">
        <v>3</v>
      </c>
      <c r="C4229">
        <f t="shared" ca="1" si="66"/>
        <v>4</v>
      </c>
    </row>
    <row r="4230" spans="1:3" x14ac:dyDescent="0.2">
      <c r="A4230" t="s">
        <v>4230</v>
      </c>
      <c r="B4230">
        <v>3</v>
      </c>
      <c r="C4230">
        <f t="shared" ca="1" si="66"/>
        <v>9</v>
      </c>
    </row>
    <row r="4231" spans="1:3" x14ac:dyDescent="0.2">
      <c r="A4231" t="s">
        <v>4231</v>
      </c>
      <c r="B4231">
        <v>3</v>
      </c>
      <c r="C4231">
        <f t="shared" ca="1" si="66"/>
        <v>1</v>
      </c>
    </row>
    <row r="4232" spans="1:3" x14ac:dyDescent="0.2">
      <c r="A4232" t="s">
        <v>4232</v>
      </c>
      <c r="B4232">
        <v>3</v>
      </c>
      <c r="C4232">
        <f t="shared" ca="1" si="66"/>
        <v>4</v>
      </c>
    </row>
    <row r="4233" spans="1:3" x14ac:dyDescent="0.2">
      <c r="A4233" t="s">
        <v>4233</v>
      </c>
      <c r="B4233">
        <v>3</v>
      </c>
      <c r="C4233">
        <f t="shared" ca="1" si="66"/>
        <v>10</v>
      </c>
    </row>
    <row r="4234" spans="1:3" x14ac:dyDescent="0.2">
      <c r="A4234" t="s">
        <v>4234</v>
      </c>
      <c r="B4234">
        <v>3</v>
      </c>
      <c r="C4234">
        <f t="shared" ca="1" si="66"/>
        <v>6</v>
      </c>
    </row>
    <row r="4235" spans="1:3" x14ac:dyDescent="0.2">
      <c r="A4235" t="s">
        <v>4235</v>
      </c>
      <c r="B4235">
        <v>3</v>
      </c>
      <c r="C4235">
        <f t="shared" ca="1" si="66"/>
        <v>6</v>
      </c>
    </row>
    <row r="4236" spans="1:3" x14ac:dyDescent="0.2">
      <c r="A4236" t="s">
        <v>4236</v>
      </c>
      <c r="B4236">
        <v>3</v>
      </c>
      <c r="C4236">
        <f t="shared" ca="1" si="66"/>
        <v>10</v>
      </c>
    </row>
    <row r="4237" spans="1:3" x14ac:dyDescent="0.2">
      <c r="A4237" t="s">
        <v>4237</v>
      </c>
      <c r="B4237">
        <v>3</v>
      </c>
      <c r="C4237">
        <f t="shared" ca="1" si="66"/>
        <v>10</v>
      </c>
    </row>
    <row r="4238" spans="1:3" x14ac:dyDescent="0.2">
      <c r="A4238" t="s">
        <v>4238</v>
      </c>
      <c r="B4238">
        <v>3</v>
      </c>
      <c r="C4238">
        <f t="shared" ca="1" si="66"/>
        <v>5</v>
      </c>
    </row>
    <row r="4239" spans="1:3" x14ac:dyDescent="0.2">
      <c r="A4239" t="s">
        <v>4239</v>
      </c>
      <c r="B4239">
        <v>3</v>
      </c>
      <c r="C4239">
        <f t="shared" ca="1" si="66"/>
        <v>2</v>
      </c>
    </row>
    <row r="4240" spans="1:3" x14ac:dyDescent="0.2">
      <c r="A4240" t="s">
        <v>4240</v>
      </c>
      <c r="B4240">
        <v>3</v>
      </c>
      <c r="C4240">
        <f t="shared" ca="1" si="66"/>
        <v>2</v>
      </c>
    </row>
    <row r="4241" spans="1:3" x14ac:dyDescent="0.2">
      <c r="A4241" t="s">
        <v>4241</v>
      </c>
      <c r="B4241">
        <v>3</v>
      </c>
      <c r="C4241">
        <f t="shared" ca="1" si="66"/>
        <v>1</v>
      </c>
    </row>
    <row r="4242" spans="1:3" x14ac:dyDescent="0.2">
      <c r="A4242" t="s">
        <v>4242</v>
      </c>
      <c r="B4242">
        <v>3</v>
      </c>
      <c r="C4242">
        <f t="shared" ca="1" si="66"/>
        <v>2</v>
      </c>
    </row>
    <row r="4243" spans="1:3" x14ac:dyDescent="0.2">
      <c r="A4243" t="s">
        <v>4243</v>
      </c>
      <c r="B4243">
        <v>3</v>
      </c>
      <c r="C4243">
        <f t="shared" ca="1" si="66"/>
        <v>7</v>
      </c>
    </row>
    <row r="4244" spans="1:3" x14ac:dyDescent="0.2">
      <c r="A4244" t="s">
        <v>4244</v>
      </c>
      <c r="B4244">
        <v>3</v>
      </c>
      <c r="C4244">
        <f t="shared" ca="1" si="66"/>
        <v>9</v>
      </c>
    </row>
    <row r="4245" spans="1:3" x14ac:dyDescent="0.2">
      <c r="A4245" t="s">
        <v>4245</v>
      </c>
      <c r="B4245">
        <v>3</v>
      </c>
      <c r="C4245">
        <f t="shared" ca="1" si="66"/>
        <v>10</v>
      </c>
    </row>
    <row r="4246" spans="1:3" x14ac:dyDescent="0.2">
      <c r="A4246" t="s">
        <v>4246</v>
      </c>
      <c r="B4246">
        <v>3</v>
      </c>
      <c r="C4246">
        <f t="shared" ca="1" si="66"/>
        <v>7</v>
      </c>
    </row>
    <row r="4247" spans="1:3" x14ac:dyDescent="0.2">
      <c r="A4247" t="s">
        <v>4247</v>
      </c>
      <c r="B4247">
        <v>3</v>
      </c>
      <c r="C4247">
        <f t="shared" ca="1" si="66"/>
        <v>2</v>
      </c>
    </row>
    <row r="4248" spans="1:3" x14ac:dyDescent="0.2">
      <c r="A4248" t="s">
        <v>4248</v>
      </c>
      <c r="B4248">
        <v>3</v>
      </c>
      <c r="C4248">
        <f t="shared" ca="1" si="66"/>
        <v>6</v>
      </c>
    </row>
    <row r="4249" spans="1:3" x14ac:dyDescent="0.2">
      <c r="A4249" t="s">
        <v>4249</v>
      </c>
      <c r="B4249">
        <v>3</v>
      </c>
      <c r="C4249">
        <f t="shared" ca="1" si="66"/>
        <v>4</v>
      </c>
    </row>
    <row r="4250" spans="1:3" x14ac:dyDescent="0.2">
      <c r="A4250" t="s">
        <v>4250</v>
      </c>
      <c r="B4250">
        <v>3</v>
      </c>
      <c r="C4250">
        <f t="shared" ca="1" si="66"/>
        <v>2</v>
      </c>
    </row>
    <row r="4251" spans="1:3" x14ac:dyDescent="0.2">
      <c r="A4251" t="s">
        <v>4251</v>
      </c>
      <c r="B4251">
        <v>3</v>
      </c>
      <c r="C4251">
        <f t="shared" ca="1" si="66"/>
        <v>3</v>
      </c>
    </row>
    <row r="4252" spans="1:3" x14ac:dyDescent="0.2">
      <c r="A4252" t="s">
        <v>4252</v>
      </c>
      <c r="B4252">
        <v>3</v>
      </c>
      <c r="C4252">
        <f t="shared" ca="1" si="66"/>
        <v>4</v>
      </c>
    </row>
    <row r="4253" spans="1:3" x14ac:dyDescent="0.2">
      <c r="A4253" t="s">
        <v>4253</v>
      </c>
      <c r="B4253">
        <v>3</v>
      </c>
      <c r="C4253">
        <f t="shared" ca="1" si="66"/>
        <v>6</v>
      </c>
    </row>
    <row r="4254" spans="1:3" x14ac:dyDescent="0.2">
      <c r="A4254" t="s">
        <v>4254</v>
      </c>
      <c r="B4254">
        <v>3</v>
      </c>
      <c r="C4254">
        <f t="shared" ca="1" si="66"/>
        <v>8</v>
      </c>
    </row>
    <row r="4255" spans="1:3" x14ac:dyDescent="0.2">
      <c r="A4255" t="s">
        <v>4255</v>
      </c>
      <c r="B4255">
        <v>3</v>
      </c>
      <c r="C4255">
        <f t="shared" ca="1" si="66"/>
        <v>4</v>
      </c>
    </row>
    <row r="4256" spans="1:3" x14ac:dyDescent="0.2">
      <c r="A4256" t="s">
        <v>4256</v>
      </c>
      <c r="B4256">
        <v>3</v>
      </c>
      <c r="C4256">
        <f t="shared" ca="1" si="66"/>
        <v>1</v>
      </c>
    </row>
    <row r="4257" spans="1:3" x14ac:dyDescent="0.2">
      <c r="A4257" t="s">
        <v>4257</v>
      </c>
      <c r="B4257">
        <v>3</v>
      </c>
      <c r="C4257">
        <f t="shared" ca="1" si="66"/>
        <v>3</v>
      </c>
    </row>
    <row r="4258" spans="1:3" x14ac:dyDescent="0.2">
      <c r="A4258" t="s">
        <v>4258</v>
      </c>
      <c r="B4258">
        <v>3</v>
      </c>
      <c r="C4258">
        <f t="shared" ca="1" si="66"/>
        <v>10</v>
      </c>
    </row>
    <row r="4259" spans="1:3" x14ac:dyDescent="0.2">
      <c r="A4259" t="s">
        <v>4259</v>
      </c>
      <c r="B4259">
        <v>3</v>
      </c>
      <c r="C4259">
        <f t="shared" ca="1" si="66"/>
        <v>2</v>
      </c>
    </row>
    <row r="4260" spans="1:3" x14ac:dyDescent="0.2">
      <c r="A4260" t="s">
        <v>4260</v>
      </c>
      <c r="B4260">
        <v>3</v>
      </c>
      <c r="C4260">
        <f t="shared" ca="1" si="66"/>
        <v>6</v>
      </c>
    </row>
    <row r="4261" spans="1:3" x14ac:dyDescent="0.2">
      <c r="A4261" t="s">
        <v>4261</v>
      </c>
      <c r="B4261">
        <v>3</v>
      </c>
      <c r="C4261">
        <f t="shared" ca="1" si="66"/>
        <v>2</v>
      </c>
    </row>
    <row r="4262" spans="1:3" x14ac:dyDescent="0.2">
      <c r="A4262" t="s">
        <v>4262</v>
      </c>
      <c r="B4262">
        <v>3</v>
      </c>
      <c r="C4262">
        <f t="shared" ca="1" si="66"/>
        <v>3</v>
      </c>
    </row>
    <row r="4263" spans="1:3" x14ac:dyDescent="0.2">
      <c r="A4263" t="s">
        <v>4263</v>
      </c>
      <c r="B4263">
        <v>3</v>
      </c>
      <c r="C4263">
        <f t="shared" ca="1" si="66"/>
        <v>4</v>
      </c>
    </row>
    <row r="4264" spans="1:3" x14ac:dyDescent="0.2">
      <c r="A4264" t="s">
        <v>4264</v>
      </c>
      <c r="B4264">
        <v>3</v>
      </c>
      <c r="C4264">
        <f t="shared" ca="1" si="66"/>
        <v>10</v>
      </c>
    </row>
    <row r="4265" spans="1:3" x14ac:dyDescent="0.2">
      <c r="A4265" t="s">
        <v>4265</v>
      </c>
      <c r="B4265">
        <v>3</v>
      </c>
      <c r="C4265">
        <f t="shared" ca="1" si="66"/>
        <v>9</v>
      </c>
    </row>
    <row r="4266" spans="1:3" x14ac:dyDescent="0.2">
      <c r="A4266" t="s">
        <v>4266</v>
      </c>
      <c r="B4266">
        <v>3</v>
      </c>
      <c r="C4266">
        <f t="shared" ca="1" si="66"/>
        <v>5</v>
      </c>
    </row>
    <row r="4267" spans="1:3" x14ac:dyDescent="0.2">
      <c r="A4267" t="s">
        <v>4267</v>
      </c>
      <c r="B4267">
        <v>3</v>
      </c>
      <c r="C4267">
        <f t="shared" ca="1" si="66"/>
        <v>3</v>
      </c>
    </row>
    <row r="4268" spans="1:3" x14ac:dyDescent="0.2">
      <c r="A4268" t="s">
        <v>4268</v>
      </c>
      <c r="B4268">
        <v>3</v>
      </c>
      <c r="C4268">
        <f t="shared" ca="1" si="66"/>
        <v>6</v>
      </c>
    </row>
    <row r="4269" spans="1:3" x14ac:dyDescent="0.2">
      <c r="A4269" t="s">
        <v>4269</v>
      </c>
      <c r="B4269">
        <v>3</v>
      </c>
      <c r="C4269">
        <f t="shared" ca="1" si="66"/>
        <v>4</v>
      </c>
    </row>
    <row r="4270" spans="1:3" x14ac:dyDescent="0.2">
      <c r="A4270" t="s">
        <v>4270</v>
      </c>
      <c r="B4270">
        <v>3</v>
      </c>
      <c r="C4270">
        <f t="shared" ca="1" si="66"/>
        <v>3</v>
      </c>
    </row>
    <row r="4271" spans="1:3" x14ac:dyDescent="0.2">
      <c r="A4271" t="s">
        <v>4271</v>
      </c>
      <c r="B4271">
        <v>3</v>
      </c>
      <c r="C4271">
        <f t="shared" ca="1" si="66"/>
        <v>3</v>
      </c>
    </row>
    <row r="4272" spans="1:3" x14ac:dyDescent="0.2">
      <c r="A4272" t="s">
        <v>4272</v>
      </c>
      <c r="B4272">
        <v>3</v>
      </c>
      <c r="C4272">
        <f t="shared" ca="1" si="66"/>
        <v>7</v>
      </c>
    </row>
    <row r="4273" spans="1:3" x14ac:dyDescent="0.2">
      <c r="A4273" t="s">
        <v>4273</v>
      </c>
      <c r="B4273">
        <v>3</v>
      </c>
      <c r="C4273">
        <f t="shared" ca="1" si="66"/>
        <v>2</v>
      </c>
    </row>
    <row r="4274" spans="1:3" x14ac:dyDescent="0.2">
      <c r="A4274" t="s">
        <v>4274</v>
      </c>
      <c r="B4274">
        <v>3</v>
      </c>
      <c r="C4274">
        <f t="shared" ca="1" si="66"/>
        <v>3</v>
      </c>
    </row>
    <row r="4275" spans="1:3" x14ac:dyDescent="0.2">
      <c r="A4275" t="s">
        <v>4275</v>
      </c>
      <c r="B4275">
        <v>3</v>
      </c>
      <c r="C4275">
        <f t="shared" ca="1" si="66"/>
        <v>5</v>
      </c>
    </row>
    <row r="4276" spans="1:3" x14ac:dyDescent="0.2">
      <c r="A4276" t="s">
        <v>4276</v>
      </c>
      <c r="B4276">
        <v>3</v>
      </c>
      <c r="C4276">
        <f t="shared" ca="1" si="66"/>
        <v>9</v>
      </c>
    </row>
    <row r="4277" spans="1:3" x14ac:dyDescent="0.2">
      <c r="A4277" t="s">
        <v>4277</v>
      </c>
      <c r="B4277">
        <v>3</v>
      </c>
      <c r="C4277">
        <f t="shared" ca="1" si="66"/>
        <v>9</v>
      </c>
    </row>
    <row r="4278" spans="1:3" x14ac:dyDescent="0.2">
      <c r="A4278" t="s">
        <v>4278</v>
      </c>
      <c r="B4278">
        <v>3</v>
      </c>
      <c r="C4278">
        <f t="shared" ca="1" si="66"/>
        <v>8</v>
      </c>
    </row>
    <row r="4279" spans="1:3" x14ac:dyDescent="0.2">
      <c r="A4279" t="s">
        <v>4279</v>
      </c>
      <c r="B4279">
        <v>3</v>
      </c>
      <c r="C4279">
        <f t="shared" ca="1" si="66"/>
        <v>4</v>
      </c>
    </row>
    <row r="4280" spans="1:3" x14ac:dyDescent="0.2">
      <c r="A4280" t="s">
        <v>4280</v>
      </c>
      <c r="B4280">
        <v>3</v>
      </c>
      <c r="C4280">
        <f t="shared" ca="1" si="66"/>
        <v>9</v>
      </c>
    </row>
    <row r="4281" spans="1:3" x14ac:dyDescent="0.2">
      <c r="A4281" t="s">
        <v>4281</v>
      </c>
      <c r="B4281">
        <v>3</v>
      </c>
      <c r="C4281">
        <f t="shared" ca="1" si="66"/>
        <v>4</v>
      </c>
    </row>
    <row r="4282" spans="1:3" x14ac:dyDescent="0.2">
      <c r="A4282" t="s">
        <v>4282</v>
      </c>
      <c r="B4282">
        <v>3</v>
      </c>
      <c r="C4282">
        <f t="shared" ca="1" si="66"/>
        <v>9</v>
      </c>
    </row>
    <row r="4283" spans="1:3" x14ac:dyDescent="0.2">
      <c r="A4283" t="s">
        <v>4283</v>
      </c>
      <c r="B4283">
        <v>3</v>
      </c>
      <c r="C4283">
        <f t="shared" ca="1" si="66"/>
        <v>7</v>
      </c>
    </row>
    <row r="4284" spans="1:3" x14ac:dyDescent="0.2">
      <c r="A4284" t="s">
        <v>4284</v>
      </c>
      <c r="B4284">
        <v>3</v>
      </c>
      <c r="C4284">
        <f t="shared" ca="1" si="66"/>
        <v>3</v>
      </c>
    </row>
    <row r="4285" spans="1:3" x14ac:dyDescent="0.2">
      <c r="A4285" t="s">
        <v>4285</v>
      </c>
      <c r="B4285">
        <v>3</v>
      </c>
      <c r="C4285">
        <f t="shared" ca="1" si="66"/>
        <v>9</v>
      </c>
    </row>
    <row r="4286" spans="1:3" x14ac:dyDescent="0.2">
      <c r="A4286" t="s">
        <v>4286</v>
      </c>
      <c r="B4286">
        <v>3</v>
      </c>
      <c r="C4286">
        <f t="shared" ca="1" si="66"/>
        <v>2</v>
      </c>
    </row>
    <row r="4287" spans="1:3" x14ac:dyDescent="0.2">
      <c r="A4287" t="s">
        <v>4287</v>
      </c>
      <c r="B4287">
        <v>3</v>
      </c>
      <c r="C4287">
        <f t="shared" ca="1" si="66"/>
        <v>2</v>
      </c>
    </row>
    <row r="4288" spans="1:3" x14ac:dyDescent="0.2">
      <c r="A4288" t="s">
        <v>4288</v>
      </c>
      <c r="B4288">
        <v>3</v>
      </c>
      <c r="C4288">
        <f t="shared" ca="1" si="66"/>
        <v>3</v>
      </c>
    </row>
    <row r="4289" spans="1:3" x14ac:dyDescent="0.2">
      <c r="A4289" t="s">
        <v>4289</v>
      </c>
      <c r="B4289">
        <v>3</v>
      </c>
      <c r="C4289">
        <f t="shared" ca="1" si="66"/>
        <v>4</v>
      </c>
    </row>
    <row r="4290" spans="1:3" x14ac:dyDescent="0.2">
      <c r="A4290" t="s">
        <v>4290</v>
      </c>
      <c r="B4290">
        <v>3</v>
      </c>
      <c r="C4290">
        <f t="shared" ca="1" si="66"/>
        <v>5</v>
      </c>
    </row>
    <row r="4291" spans="1:3" x14ac:dyDescent="0.2">
      <c r="A4291" t="s">
        <v>4291</v>
      </c>
      <c r="B4291">
        <v>3</v>
      </c>
      <c r="C4291">
        <f t="shared" ref="C4291:C4354" ca="1" si="67">RANDBETWEEN(1,10)</f>
        <v>3</v>
      </c>
    </row>
    <row r="4292" spans="1:3" x14ac:dyDescent="0.2">
      <c r="A4292" t="s">
        <v>4292</v>
      </c>
      <c r="B4292">
        <v>3</v>
      </c>
      <c r="C4292">
        <f t="shared" ca="1" si="67"/>
        <v>4</v>
      </c>
    </row>
    <row r="4293" spans="1:3" x14ac:dyDescent="0.2">
      <c r="A4293" t="s">
        <v>4293</v>
      </c>
      <c r="B4293">
        <v>3</v>
      </c>
      <c r="C4293">
        <f t="shared" ca="1" si="67"/>
        <v>6</v>
      </c>
    </row>
    <row r="4294" spans="1:3" x14ac:dyDescent="0.2">
      <c r="A4294" t="s">
        <v>4294</v>
      </c>
      <c r="B4294">
        <v>3</v>
      </c>
      <c r="C4294">
        <f t="shared" ca="1" si="67"/>
        <v>4</v>
      </c>
    </row>
    <row r="4295" spans="1:3" x14ac:dyDescent="0.2">
      <c r="A4295" t="s">
        <v>4295</v>
      </c>
      <c r="B4295">
        <v>3</v>
      </c>
      <c r="C4295">
        <f t="shared" ca="1" si="67"/>
        <v>10</v>
      </c>
    </row>
    <row r="4296" spans="1:3" x14ac:dyDescent="0.2">
      <c r="A4296" t="s">
        <v>4296</v>
      </c>
      <c r="B4296">
        <v>3</v>
      </c>
      <c r="C4296">
        <f t="shared" ca="1" si="67"/>
        <v>7</v>
      </c>
    </row>
    <row r="4297" spans="1:3" x14ac:dyDescent="0.2">
      <c r="A4297" t="s">
        <v>4297</v>
      </c>
      <c r="B4297">
        <v>3</v>
      </c>
      <c r="C4297">
        <f t="shared" ca="1" si="67"/>
        <v>7</v>
      </c>
    </row>
    <row r="4298" spans="1:3" x14ac:dyDescent="0.2">
      <c r="A4298" t="s">
        <v>4298</v>
      </c>
      <c r="B4298">
        <v>3</v>
      </c>
      <c r="C4298">
        <f t="shared" ca="1" si="67"/>
        <v>1</v>
      </c>
    </row>
    <row r="4299" spans="1:3" x14ac:dyDescent="0.2">
      <c r="A4299" t="s">
        <v>4299</v>
      </c>
      <c r="B4299">
        <v>3</v>
      </c>
      <c r="C4299">
        <f t="shared" ca="1" si="67"/>
        <v>9</v>
      </c>
    </row>
    <row r="4300" spans="1:3" x14ac:dyDescent="0.2">
      <c r="A4300" t="s">
        <v>4300</v>
      </c>
      <c r="B4300">
        <v>3</v>
      </c>
      <c r="C4300">
        <f t="shared" ca="1" si="67"/>
        <v>4</v>
      </c>
    </row>
    <row r="4301" spans="1:3" x14ac:dyDescent="0.2">
      <c r="A4301" t="s">
        <v>4301</v>
      </c>
      <c r="B4301">
        <v>3</v>
      </c>
      <c r="C4301">
        <f t="shared" ca="1" si="67"/>
        <v>5</v>
      </c>
    </row>
    <row r="4302" spans="1:3" x14ac:dyDescent="0.2">
      <c r="A4302" t="s">
        <v>4302</v>
      </c>
      <c r="B4302">
        <v>3</v>
      </c>
      <c r="C4302">
        <f t="shared" ca="1" si="67"/>
        <v>2</v>
      </c>
    </row>
    <row r="4303" spans="1:3" x14ac:dyDescent="0.2">
      <c r="A4303" t="s">
        <v>4303</v>
      </c>
      <c r="B4303">
        <v>3</v>
      </c>
      <c r="C4303">
        <f t="shared" ca="1" si="67"/>
        <v>8</v>
      </c>
    </row>
    <row r="4304" spans="1:3" x14ac:dyDescent="0.2">
      <c r="A4304" t="s">
        <v>4304</v>
      </c>
      <c r="B4304">
        <v>3</v>
      </c>
      <c r="C4304">
        <f t="shared" ca="1" si="67"/>
        <v>6</v>
      </c>
    </row>
    <row r="4305" spans="1:3" x14ac:dyDescent="0.2">
      <c r="A4305" t="s">
        <v>4305</v>
      </c>
      <c r="B4305">
        <v>3</v>
      </c>
      <c r="C4305">
        <f t="shared" ca="1" si="67"/>
        <v>2</v>
      </c>
    </row>
    <row r="4306" spans="1:3" x14ac:dyDescent="0.2">
      <c r="A4306" t="s">
        <v>4306</v>
      </c>
      <c r="B4306">
        <v>3</v>
      </c>
      <c r="C4306">
        <f t="shared" ca="1" si="67"/>
        <v>5</v>
      </c>
    </row>
    <row r="4307" spans="1:3" x14ac:dyDescent="0.2">
      <c r="A4307" t="s">
        <v>4307</v>
      </c>
      <c r="B4307">
        <v>3</v>
      </c>
      <c r="C4307">
        <f t="shared" ca="1" si="67"/>
        <v>4</v>
      </c>
    </row>
    <row r="4308" spans="1:3" x14ac:dyDescent="0.2">
      <c r="A4308" t="s">
        <v>4308</v>
      </c>
      <c r="B4308">
        <v>3</v>
      </c>
      <c r="C4308">
        <f t="shared" ca="1" si="67"/>
        <v>6</v>
      </c>
    </row>
    <row r="4309" spans="1:3" x14ac:dyDescent="0.2">
      <c r="A4309" t="s">
        <v>4309</v>
      </c>
      <c r="B4309">
        <v>3</v>
      </c>
      <c r="C4309">
        <f t="shared" ca="1" si="67"/>
        <v>9</v>
      </c>
    </row>
    <row r="4310" spans="1:3" x14ac:dyDescent="0.2">
      <c r="A4310" t="s">
        <v>4310</v>
      </c>
      <c r="B4310">
        <v>3</v>
      </c>
      <c r="C4310">
        <f t="shared" ca="1" si="67"/>
        <v>3</v>
      </c>
    </row>
    <row r="4311" spans="1:3" x14ac:dyDescent="0.2">
      <c r="A4311" t="s">
        <v>4311</v>
      </c>
      <c r="B4311">
        <v>3</v>
      </c>
      <c r="C4311">
        <f t="shared" ca="1" si="67"/>
        <v>10</v>
      </c>
    </row>
    <row r="4312" spans="1:3" x14ac:dyDescent="0.2">
      <c r="A4312" t="s">
        <v>4312</v>
      </c>
      <c r="B4312">
        <v>3</v>
      </c>
      <c r="C4312">
        <f t="shared" ca="1" si="67"/>
        <v>2</v>
      </c>
    </row>
    <row r="4313" spans="1:3" x14ac:dyDescent="0.2">
      <c r="A4313" t="s">
        <v>4313</v>
      </c>
      <c r="B4313">
        <v>3</v>
      </c>
      <c r="C4313">
        <f t="shared" ca="1" si="67"/>
        <v>5</v>
      </c>
    </row>
    <row r="4314" spans="1:3" x14ac:dyDescent="0.2">
      <c r="A4314" t="s">
        <v>4314</v>
      </c>
      <c r="B4314">
        <v>3</v>
      </c>
      <c r="C4314">
        <f t="shared" ca="1" si="67"/>
        <v>3</v>
      </c>
    </row>
    <row r="4315" spans="1:3" x14ac:dyDescent="0.2">
      <c r="A4315" t="s">
        <v>4315</v>
      </c>
      <c r="B4315">
        <v>3</v>
      </c>
      <c r="C4315">
        <f t="shared" ca="1" si="67"/>
        <v>8</v>
      </c>
    </row>
    <row r="4316" spans="1:3" x14ac:dyDescent="0.2">
      <c r="A4316" t="s">
        <v>4316</v>
      </c>
      <c r="B4316">
        <v>3</v>
      </c>
      <c r="C4316">
        <f t="shared" ca="1" si="67"/>
        <v>6</v>
      </c>
    </row>
    <row r="4317" spans="1:3" x14ac:dyDescent="0.2">
      <c r="A4317" t="s">
        <v>4317</v>
      </c>
      <c r="B4317">
        <v>3</v>
      </c>
      <c r="C4317">
        <f t="shared" ca="1" si="67"/>
        <v>1</v>
      </c>
    </row>
    <row r="4318" spans="1:3" x14ac:dyDescent="0.2">
      <c r="A4318" t="s">
        <v>4318</v>
      </c>
      <c r="B4318">
        <v>3</v>
      </c>
      <c r="C4318">
        <f t="shared" ca="1" si="67"/>
        <v>6</v>
      </c>
    </row>
    <row r="4319" spans="1:3" x14ac:dyDescent="0.2">
      <c r="A4319" t="s">
        <v>4319</v>
      </c>
      <c r="B4319">
        <v>3</v>
      </c>
      <c r="C4319">
        <f t="shared" ca="1" si="67"/>
        <v>7</v>
      </c>
    </row>
    <row r="4320" spans="1:3" x14ac:dyDescent="0.2">
      <c r="A4320" t="s">
        <v>4320</v>
      </c>
      <c r="B4320">
        <v>3</v>
      </c>
      <c r="C4320">
        <f t="shared" ca="1" si="67"/>
        <v>9</v>
      </c>
    </row>
    <row r="4321" spans="1:3" x14ac:dyDescent="0.2">
      <c r="A4321" t="s">
        <v>4321</v>
      </c>
      <c r="B4321">
        <v>3</v>
      </c>
      <c r="C4321">
        <f t="shared" ca="1" si="67"/>
        <v>10</v>
      </c>
    </row>
    <row r="4322" spans="1:3" x14ac:dyDescent="0.2">
      <c r="A4322" t="s">
        <v>4322</v>
      </c>
      <c r="B4322">
        <v>3</v>
      </c>
      <c r="C4322">
        <f t="shared" ca="1" si="67"/>
        <v>8</v>
      </c>
    </row>
    <row r="4323" spans="1:3" x14ac:dyDescent="0.2">
      <c r="A4323" t="s">
        <v>4323</v>
      </c>
      <c r="B4323">
        <v>3</v>
      </c>
      <c r="C4323">
        <f t="shared" ca="1" si="67"/>
        <v>9</v>
      </c>
    </row>
    <row r="4324" spans="1:3" x14ac:dyDescent="0.2">
      <c r="A4324" t="s">
        <v>4324</v>
      </c>
      <c r="B4324">
        <v>3</v>
      </c>
      <c r="C4324">
        <f t="shared" ca="1" si="67"/>
        <v>2</v>
      </c>
    </row>
    <row r="4325" spans="1:3" x14ac:dyDescent="0.2">
      <c r="A4325" t="s">
        <v>4325</v>
      </c>
      <c r="B4325">
        <v>3</v>
      </c>
      <c r="C4325">
        <f t="shared" ca="1" si="67"/>
        <v>2</v>
      </c>
    </row>
    <row r="4326" spans="1:3" x14ac:dyDescent="0.2">
      <c r="A4326" t="s">
        <v>4326</v>
      </c>
      <c r="B4326">
        <v>3</v>
      </c>
      <c r="C4326">
        <f t="shared" ca="1" si="67"/>
        <v>2</v>
      </c>
    </row>
    <row r="4327" spans="1:3" x14ac:dyDescent="0.2">
      <c r="A4327" t="s">
        <v>4327</v>
      </c>
      <c r="B4327">
        <v>3</v>
      </c>
      <c r="C4327">
        <f t="shared" ca="1" si="67"/>
        <v>6</v>
      </c>
    </row>
    <row r="4328" spans="1:3" x14ac:dyDescent="0.2">
      <c r="A4328" t="s">
        <v>4328</v>
      </c>
      <c r="B4328">
        <v>3</v>
      </c>
      <c r="C4328">
        <f t="shared" ca="1" si="67"/>
        <v>3</v>
      </c>
    </row>
    <row r="4329" spans="1:3" x14ac:dyDescent="0.2">
      <c r="A4329" t="s">
        <v>4329</v>
      </c>
      <c r="B4329">
        <v>3</v>
      </c>
      <c r="C4329">
        <f t="shared" ca="1" si="67"/>
        <v>5</v>
      </c>
    </row>
    <row r="4330" spans="1:3" x14ac:dyDescent="0.2">
      <c r="A4330" t="s">
        <v>4330</v>
      </c>
      <c r="B4330">
        <v>3</v>
      </c>
      <c r="C4330">
        <f t="shared" ca="1" si="67"/>
        <v>1</v>
      </c>
    </row>
    <row r="4331" spans="1:3" x14ac:dyDescent="0.2">
      <c r="A4331" t="s">
        <v>4331</v>
      </c>
      <c r="B4331">
        <v>3</v>
      </c>
      <c r="C4331">
        <f t="shared" ca="1" si="67"/>
        <v>8</v>
      </c>
    </row>
    <row r="4332" spans="1:3" x14ac:dyDescent="0.2">
      <c r="A4332" t="s">
        <v>4332</v>
      </c>
      <c r="B4332">
        <v>3</v>
      </c>
      <c r="C4332">
        <f t="shared" ca="1" si="67"/>
        <v>6</v>
      </c>
    </row>
    <row r="4333" spans="1:3" x14ac:dyDescent="0.2">
      <c r="A4333" t="s">
        <v>4333</v>
      </c>
      <c r="B4333">
        <v>3</v>
      </c>
      <c r="C4333">
        <f t="shared" ca="1" si="67"/>
        <v>4</v>
      </c>
    </row>
    <row r="4334" spans="1:3" x14ac:dyDescent="0.2">
      <c r="A4334" t="s">
        <v>4334</v>
      </c>
      <c r="B4334">
        <v>3</v>
      </c>
      <c r="C4334">
        <f t="shared" ca="1" si="67"/>
        <v>7</v>
      </c>
    </row>
    <row r="4335" spans="1:3" x14ac:dyDescent="0.2">
      <c r="A4335" t="s">
        <v>4335</v>
      </c>
      <c r="B4335">
        <v>3</v>
      </c>
      <c r="C4335">
        <f t="shared" ca="1" si="67"/>
        <v>3</v>
      </c>
    </row>
    <row r="4336" spans="1:3" x14ac:dyDescent="0.2">
      <c r="A4336" t="s">
        <v>4336</v>
      </c>
      <c r="B4336">
        <v>3</v>
      </c>
      <c r="C4336">
        <f t="shared" ca="1" si="67"/>
        <v>10</v>
      </c>
    </row>
    <row r="4337" spans="1:3" x14ac:dyDescent="0.2">
      <c r="A4337" t="s">
        <v>4337</v>
      </c>
      <c r="B4337">
        <v>3</v>
      </c>
      <c r="C4337">
        <f t="shared" ca="1" si="67"/>
        <v>5</v>
      </c>
    </row>
    <row r="4338" spans="1:3" x14ac:dyDescent="0.2">
      <c r="A4338" t="s">
        <v>4338</v>
      </c>
      <c r="B4338">
        <v>3</v>
      </c>
      <c r="C4338">
        <f t="shared" ca="1" si="67"/>
        <v>10</v>
      </c>
    </row>
    <row r="4339" spans="1:3" x14ac:dyDescent="0.2">
      <c r="A4339" t="s">
        <v>4339</v>
      </c>
      <c r="B4339">
        <v>3</v>
      </c>
      <c r="C4339">
        <f t="shared" ca="1" si="67"/>
        <v>4</v>
      </c>
    </row>
    <row r="4340" spans="1:3" x14ac:dyDescent="0.2">
      <c r="A4340" t="s">
        <v>4340</v>
      </c>
      <c r="B4340">
        <v>3</v>
      </c>
      <c r="C4340">
        <f t="shared" ca="1" si="67"/>
        <v>3</v>
      </c>
    </row>
    <row r="4341" spans="1:3" x14ac:dyDescent="0.2">
      <c r="A4341" t="s">
        <v>4341</v>
      </c>
      <c r="B4341">
        <v>3</v>
      </c>
      <c r="C4341">
        <f t="shared" ca="1" si="67"/>
        <v>8</v>
      </c>
    </row>
    <row r="4342" spans="1:3" x14ac:dyDescent="0.2">
      <c r="A4342" t="s">
        <v>4342</v>
      </c>
      <c r="B4342">
        <v>3</v>
      </c>
      <c r="C4342">
        <f t="shared" ca="1" si="67"/>
        <v>3</v>
      </c>
    </row>
    <row r="4343" spans="1:3" x14ac:dyDescent="0.2">
      <c r="A4343" t="s">
        <v>4343</v>
      </c>
      <c r="B4343">
        <v>3</v>
      </c>
      <c r="C4343">
        <f t="shared" ca="1" si="67"/>
        <v>4</v>
      </c>
    </row>
    <row r="4344" spans="1:3" x14ac:dyDescent="0.2">
      <c r="A4344" t="s">
        <v>4344</v>
      </c>
      <c r="B4344">
        <v>3</v>
      </c>
      <c r="C4344">
        <f t="shared" ca="1" si="67"/>
        <v>2</v>
      </c>
    </row>
    <row r="4345" spans="1:3" x14ac:dyDescent="0.2">
      <c r="A4345" t="s">
        <v>4345</v>
      </c>
      <c r="B4345">
        <v>3</v>
      </c>
      <c r="C4345">
        <f t="shared" ca="1" si="67"/>
        <v>1</v>
      </c>
    </row>
    <row r="4346" spans="1:3" x14ac:dyDescent="0.2">
      <c r="A4346" t="s">
        <v>4346</v>
      </c>
      <c r="B4346">
        <v>3</v>
      </c>
      <c r="C4346">
        <f t="shared" ca="1" si="67"/>
        <v>6</v>
      </c>
    </row>
    <row r="4347" spans="1:3" x14ac:dyDescent="0.2">
      <c r="A4347" t="s">
        <v>4347</v>
      </c>
      <c r="B4347">
        <v>3</v>
      </c>
      <c r="C4347">
        <f t="shared" ca="1" si="67"/>
        <v>4</v>
      </c>
    </row>
    <row r="4348" spans="1:3" x14ac:dyDescent="0.2">
      <c r="A4348" t="s">
        <v>4348</v>
      </c>
      <c r="B4348">
        <v>3</v>
      </c>
      <c r="C4348">
        <f t="shared" ca="1" si="67"/>
        <v>2</v>
      </c>
    </row>
    <row r="4349" spans="1:3" x14ac:dyDescent="0.2">
      <c r="A4349" t="s">
        <v>4349</v>
      </c>
      <c r="B4349">
        <v>3</v>
      </c>
      <c r="C4349">
        <f t="shared" ca="1" si="67"/>
        <v>2</v>
      </c>
    </row>
    <row r="4350" spans="1:3" x14ac:dyDescent="0.2">
      <c r="A4350" t="s">
        <v>4350</v>
      </c>
      <c r="B4350">
        <v>3</v>
      </c>
      <c r="C4350">
        <f t="shared" ca="1" si="67"/>
        <v>8</v>
      </c>
    </row>
    <row r="4351" spans="1:3" x14ac:dyDescent="0.2">
      <c r="A4351" t="s">
        <v>4351</v>
      </c>
      <c r="B4351">
        <v>3</v>
      </c>
      <c r="C4351">
        <f t="shared" ca="1" si="67"/>
        <v>1</v>
      </c>
    </row>
    <row r="4352" spans="1:3" x14ac:dyDescent="0.2">
      <c r="A4352" t="s">
        <v>4352</v>
      </c>
      <c r="B4352">
        <v>3</v>
      </c>
      <c r="C4352">
        <f t="shared" ca="1" si="67"/>
        <v>10</v>
      </c>
    </row>
    <row r="4353" spans="1:3" x14ac:dyDescent="0.2">
      <c r="A4353" t="s">
        <v>4353</v>
      </c>
      <c r="B4353">
        <v>3</v>
      </c>
      <c r="C4353">
        <f t="shared" ca="1" si="67"/>
        <v>6</v>
      </c>
    </row>
    <row r="4354" spans="1:3" x14ac:dyDescent="0.2">
      <c r="A4354" t="s">
        <v>4354</v>
      </c>
      <c r="B4354">
        <v>3</v>
      </c>
      <c r="C4354">
        <f t="shared" ca="1" si="67"/>
        <v>9</v>
      </c>
    </row>
    <row r="4355" spans="1:3" x14ac:dyDescent="0.2">
      <c r="A4355" t="s">
        <v>4355</v>
      </c>
      <c r="B4355">
        <v>3</v>
      </c>
      <c r="C4355">
        <f t="shared" ref="C4355:C4418" ca="1" si="68">RANDBETWEEN(1,10)</f>
        <v>1</v>
      </c>
    </row>
    <row r="4356" spans="1:3" x14ac:dyDescent="0.2">
      <c r="A4356" t="s">
        <v>4356</v>
      </c>
      <c r="B4356">
        <v>3</v>
      </c>
      <c r="C4356">
        <f t="shared" ca="1" si="68"/>
        <v>9</v>
      </c>
    </row>
    <row r="4357" spans="1:3" x14ac:dyDescent="0.2">
      <c r="A4357" t="s">
        <v>4357</v>
      </c>
      <c r="B4357">
        <v>3</v>
      </c>
      <c r="C4357">
        <f t="shared" ca="1" si="68"/>
        <v>10</v>
      </c>
    </row>
    <row r="4358" spans="1:3" x14ac:dyDescent="0.2">
      <c r="A4358" t="s">
        <v>4358</v>
      </c>
      <c r="B4358">
        <v>3</v>
      </c>
      <c r="C4358">
        <f t="shared" ca="1" si="68"/>
        <v>1</v>
      </c>
    </row>
    <row r="4359" spans="1:3" x14ac:dyDescent="0.2">
      <c r="A4359" t="s">
        <v>4359</v>
      </c>
      <c r="B4359">
        <v>3</v>
      </c>
      <c r="C4359">
        <f t="shared" ca="1" si="68"/>
        <v>6</v>
      </c>
    </row>
    <row r="4360" spans="1:3" x14ac:dyDescent="0.2">
      <c r="A4360" t="s">
        <v>4360</v>
      </c>
      <c r="B4360">
        <v>3</v>
      </c>
      <c r="C4360">
        <f t="shared" ca="1" si="68"/>
        <v>10</v>
      </c>
    </row>
    <row r="4361" spans="1:3" x14ac:dyDescent="0.2">
      <c r="A4361" t="s">
        <v>4361</v>
      </c>
      <c r="B4361">
        <v>3</v>
      </c>
      <c r="C4361">
        <f t="shared" ca="1" si="68"/>
        <v>4</v>
      </c>
    </row>
    <row r="4362" spans="1:3" x14ac:dyDescent="0.2">
      <c r="A4362" t="s">
        <v>4362</v>
      </c>
      <c r="B4362">
        <v>3</v>
      </c>
      <c r="C4362">
        <f t="shared" ca="1" si="68"/>
        <v>4</v>
      </c>
    </row>
    <row r="4363" spans="1:3" x14ac:dyDescent="0.2">
      <c r="A4363" t="s">
        <v>4363</v>
      </c>
      <c r="B4363">
        <v>3</v>
      </c>
      <c r="C4363">
        <f t="shared" ca="1" si="68"/>
        <v>5</v>
      </c>
    </row>
    <row r="4364" spans="1:3" x14ac:dyDescent="0.2">
      <c r="A4364" t="s">
        <v>4364</v>
      </c>
      <c r="B4364">
        <v>3</v>
      </c>
      <c r="C4364">
        <f t="shared" ca="1" si="68"/>
        <v>2</v>
      </c>
    </row>
    <row r="4365" spans="1:3" x14ac:dyDescent="0.2">
      <c r="A4365" t="s">
        <v>4365</v>
      </c>
      <c r="B4365">
        <v>3</v>
      </c>
      <c r="C4365">
        <f t="shared" ca="1" si="68"/>
        <v>7</v>
      </c>
    </row>
    <row r="4366" spans="1:3" x14ac:dyDescent="0.2">
      <c r="A4366" t="s">
        <v>4366</v>
      </c>
      <c r="B4366">
        <v>3</v>
      </c>
      <c r="C4366">
        <f t="shared" ca="1" si="68"/>
        <v>10</v>
      </c>
    </row>
    <row r="4367" spans="1:3" x14ac:dyDescent="0.2">
      <c r="A4367" t="s">
        <v>4367</v>
      </c>
      <c r="B4367">
        <v>3</v>
      </c>
      <c r="C4367">
        <f t="shared" ca="1" si="68"/>
        <v>10</v>
      </c>
    </row>
    <row r="4368" spans="1:3" x14ac:dyDescent="0.2">
      <c r="A4368" t="s">
        <v>4368</v>
      </c>
      <c r="B4368">
        <v>3</v>
      </c>
      <c r="C4368">
        <f t="shared" ca="1" si="68"/>
        <v>8</v>
      </c>
    </row>
    <row r="4369" spans="1:3" x14ac:dyDescent="0.2">
      <c r="A4369" t="s">
        <v>4369</v>
      </c>
      <c r="B4369">
        <v>3</v>
      </c>
      <c r="C4369">
        <f t="shared" ca="1" si="68"/>
        <v>9</v>
      </c>
    </row>
    <row r="4370" spans="1:3" x14ac:dyDescent="0.2">
      <c r="A4370" t="s">
        <v>4370</v>
      </c>
      <c r="B4370">
        <v>3</v>
      </c>
      <c r="C4370">
        <f t="shared" ca="1" si="68"/>
        <v>10</v>
      </c>
    </row>
    <row r="4371" spans="1:3" x14ac:dyDescent="0.2">
      <c r="A4371" t="s">
        <v>4371</v>
      </c>
      <c r="B4371">
        <v>3</v>
      </c>
      <c r="C4371">
        <f t="shared" ca="1" si="68"/>
        <v>5</v>
      </c>
    </row>
    <row r="4372" spans="1:3" x14ac:dyDescent="0.2">
      <c r="A4372" t="s">
        <v>4372</v>
      </c>
      <c r="B4372">
        <v>3</v>
      </c>
      <c r="C4372">
        <f t="shared" ca="1" si="68"/>
        <v>6</v>
      </c>
    </row>
    <row r="4373" spans="1:3" x14ac:dyDescent="0.2">
      <c r="A4373" t="s">
        <v>4373</v>
      </c>
      <c r="B4373">
        <v>3</v>
      </c>
      <c r="C4373">
        <f t="shared" ca="1" si="68"/>
        <v>7</v>
      </c>
    </row>
    <row r="4374" spans="1:3" x14ac:dyDescent="0.2">
      <c r="A4374" t="s">
        <v>4374</v>
      </c>
      <c r="B4374">
        <v>3</v>
      </c>
      <c r="C4374">
        <f t="shared" ca="1" si="68"/>
        <v>7</v>
      </c>
    </row>
    <row r="4375" spans="1:3" x14ac:dyDescent="0.2">
      <c r="A4375" t="s">
        <v>4375</v>
      </c>
      <c r="B4375">
        <v>3</v>
      </c>
      <c r="C4375">
        <f t="shared" ca="1" si="68"/>
        <v>1</v>
      </c>
    </row>
    <row r="4376" spans="1:3" x14ac:dyDescent="0.2">
      <c r="A4376" t="s">
        <v>4376</v>
      </c>
      <c r="B4376">
        <v>3</v>
      </c>
      <c r="C4376">
        <f t="shared" ca="1" si="68"/>
        <v>3</v>
      </c>
    </row>
    <row r="4377" spans="1:3" x14ac:dyDescent="0.2">
      <c r="A4377" t="s">
        <v>4377</v>
      </c>
      <c r="B4377">
        <v>3</v>
      </c>
      <c r="C4377">
        <f t="shared" ca="1" si="68"/>
        <v>8</v>
      </c>
    </row>
    <row r="4378" spans="1:3" x14ac:dyDescent="0.2">
      <c r="A4378" t="s">
        <v>4378</v>
      </c>
      <c r="B4378">
        <v>3</v>
      </c>
      <c r="C4378">
        <f t="shared" ca="1" si="68"/>
        <v>2</v>
      </c>
    </row>
    <row r="4379" spans="1:3" x14ac:dyDescent="0.2">
      <c r="A4379" t="s">
        <v>4379</v>
      </c>
      <c r="B4379">
        <v>3</v>
      </c>
      <c r="C4379">
        <f t="shared" ca="1" si="68"/>
        <v>9</v>
      </c>
    </row>
    <row r="4380" spans="1:3" x14ac:dyDescent="0.2">
      <c r="A4380" t="s">
        <v>4380</v>
      </c>
      <c r="B4380">
        <v>3</v>
      </c>
      <c r="C4380">
        <f t="shared" ca="1" si="68"/>
        <v>2</v>
      </c>
    </row>
    <row r="4381" spans="1:3" x14ac:dyDescent="0.2">
      <c r="A4381" t="s">
        <v>4381</v>
      </c>
      <c r="B4381">
        <v>3</v>
      </c>
      <c r="C4381">
        <f t="shared" ca="1" si="68"/>
        <v>8</v>
      </c>
    </row>
    <row r="4382" spans="1:3" x14ac:dyDescent="0.2">
      <c r="A4382" t="s">
        <v>4382</v>
      </c>
      <c r="B4382">
        <v>3</v>
      </c>
      <c r="C4382">
        <f t="shared" ca="1" si="68"/>
        <v>3</v>
      </c>
    </row>
    <row r="4383" spans="1:3" x14ac:dyDescent="0.2">
      <c r="A4383" t="s">
        <v>4383</v>
      </c>
      <c r="B4383">
        <v>3</v>
      </c>
      <c r="C4383">
        <f t="shared" ca="1" si="68"/>
        <v>5</v>
      </c>
    </row>
    <row r="4384" spans="1:3" x14ac:dyDescent="0.2">
      <c r="A4384" t="s">
        <v>4384</v>
      </c>
      <c r="B4384">
        <v>3</v>
      </c>
      <c r="C4384">
        <f t="shared" ca="1" si="68"/>
        <v>10</v>
      </c>
    </row>
    <row r="4385" spans="1:3" x14ac:dyDescent="0.2">
      <c r="A4385" t="s">
        <v>4385</v>
      </c>
      <c r="B4385">
        <v>3</v>
      </c>
      <c r="C4385">
        <f t="shared" ca="1" si="68"/>
        <v>7</v>
      </c>
    </row>
    <row r="4386" spans="1:3" x14ac:dyDescent="0.2">
      <c r="A4386" t="s">
        <v>4386</v>
      </c>
      <c r="B4386">
        <v>3</v>
      </c>
      <c r="C4386">
        <f t="shared" ca="1" si="68"/>
        <v>10</v>
      </c>
    </row>
    <row r="4387" spans="1:3" x14ac:dyDescent="0.2">
      <c r="A4387" t="s">
        <v>4387</v>
      </c>
      <c r="B4387">
        <v>3</v>
      </c>
      <c r="C4387">
        <f t="shared" ca="1" si="68"/>
        <v>8</v>
      </c>
    </row>
    <row r="4388" spans="1:3" x14ac:dyDescent="0.2">
      <c r="A4388" t="s">
        <v>4388</v>
      </c>
      <c r="B4388">
        <v>3</v>
      </c>
      <c r="C4388">
        <f t="shared" ca="1" si="68"/>
        <v>4</v>
      </c>
    </row>
    <row r="4389" spans="1:3" x14ac:dyDescent="0.2">
      <c r="A4389" t="s">
        <v>4389</v>
      </c>
      <c r="B4389">
        <v>3</v>
      </c>
      <c r="C4389">
        <f t="shared" ca="1" si="68"/>
        <v>1</v>
      </c>
    </row>
    <row r="4390" spans="1:3" x14ac:dyDescent="0.2">
      <c r="A4390" t="s">
        <v>4390</v>
      </c>
      <c r="B4390">
        <v>3</v>
      </c>
      <c r="C4390">
        <f t="shared" ca="1" si="68"/>
        <v>7</v>
      </c>
    </row>
    <row r="4391" spans="1:3" x14ac:dyDescent="0.2">
      <c r="A4391" t="s">
        <v>4391</v>
      </c>
      <c r="B4391">
        <v>3</v>
      </c>
      <c r="C4391">
        <f t="shared" ca="1" si="68"/>
        <v>1</v>
      </c>
    </row>
    <row r="4392" spans="1:3" x14ac:dyDescent="0.2">
      <c r="A4392" t="s">
        <v>4392</v>
      </c>
      <c r="B4392">
        <v>3</v>
      </c>
      <c r="C4392">
        <f t="shared" ca="1" si="68"/>
        <v>4</v>
      </c>
    </row>
    <row r="4393" spans="1:3" x14ac:dyDescent="0.2">
      <c r="A4393" t="s">
        <v>4393</v>
      </c>
      <c r="B4393">
        <v>3</v>
      </c>
      <c r="C4393">
        <f t="shared" ca="1" si="68"/>
        <v>7</v>
      </c>
    </row>
    <row r="4394" spans="1:3" x14ac:dyDescent="0.2">
      <c r="A4394" t="s">
        <v>4394</v>
      </c>
      <c r="B4394">
        <v>3</v>
      </c>
      <c r="C4394">
        <f t="shared" ca="1" si="68"/>
        <v>3</v>
      </c>
    </row>
    <row r="4395" spans="1:3" x14ac:dyDescent="0.2">
      <c r="A4395" t="s">
        <v>4395</v>
      </c>
      <c r="B4395">
        <v>3</v>
      </c>
      <c r="C4395">
        <f t="shared" ca="1" si="68"/>
        <v>6</v>
      </c>
    </row>
    <row r="4396" spans="1:3" x14ac:dyDescent="0.2">
      <c r="A4396" t="s">
        <v>4396</v>
      </c>
      <c r="B4396">
        <v>3</v>
      </c>
      <c r="C4396">
        <f t="shared" ca="1" si="68"/>
        <v>2</v>
      </c>
    </row>
    <row r="4397" spans="1:3" x14ac:dyDescent="0.2">
      <c r="A4397" t="s">
        <v>4397</v>
      </c>
      <c r="B4397">
        <v>3</v>
      </c>
      <c r="C4397">
        <f t="shared" ca="1" si="68"/>
        <v>3</v>
      </c>
    </row>
    <row r="4398" spans="1:3" x14ac:dyDescent="0.2">
      <c r="A4398" t="s">
        <v>4398</v>
      </c>
      <c r="B4398">
        <v>3</v>
      </c>
      <c r="C4398">
        <f t="shared" ca="1" si="68"/>
        <v>10</v>
      </c>
    </row>
    <row r="4399" spans="1:3" x14ac:dyDescent="0.2">
      <c r="A4399" t="s">
        <v>4399</v>
      </c>
      <c r="B4399">
        <v>3</v>
      </c>
      <c r="C4399">
        <f t="shared" ca="1" si="68"/>
        <v>9</v>
      </c>
    </row>
    <row r="4400" spans="1:3" x14ac:dyDescent="0.2">
      <c r="A4400" t="s">
        <v>4400</v>
      </c>
      <c r="B4400">
        <v>3</v>
      </c>
      <c r="C4400">
        <f t="shared" ca="1" si="68"/>
        <v>1</v>
      </c>
    </row>
    <row r="4401" spans="1:3" x14ac:dyDescent="0.2">
      <c r="A4401" t="s">
        <v>4401</v>
      </c>
      <c r="B4401">
        <v>3</v>
      </c>
      <c r="C4401">
        <f t="shared" ca="1" si="68"/>
        <v>9</v>
      </c>
    </row>
    <row r="4402" spans="1:3" x14ac:dyDescent="0.2">
      <c r="A4402" t="s">
        <v>4402</v>
      </c>
      <c r="B4402">
        <v>3</v>
      </c>
      <c r="C4402">
        <f t="shared" ca="1" si="68"/>
        <v>7</v>
      </c>
    </row>
    <row r="4403" spans="1:3" x14ac:dyDescent="0.2">
      <c r="A4403" t="s">
        <v>4403</v>
      </c>
      <c r="B4403">
        <v>3</v>
      </c>
      <c r="C4403">
        <f t="shared" ca="1" si="68"/>
        <v>1</v>
      </c>
    </row>
    <row r="4404" spans="1:3" x14ac:dyDescent="0.2">
      <c r="A4404" t="s">
        <v>4404</v>
      </c>
      <c r="B4404">
        <v>3</v>
      </c>
      <c r="C4404">
        <f t="shared" ca="1" si="68"/>
        <v>10</v>
      </c>
    </row>
    <row r="4405" spans="1:3" x14ac:dyDescent="0.2">
      <c r="A4405" t="s">
        <v>4405</v>
      </c>
      <c r="B4405">
        <v>3</v>
      </c>
      <c r="C4405">
        <f t="shared" ca="1" si="68"/>
        <v>2</v>
      </c>
    </row>
    <row r="4406" spans="1:3" x14ac:dyDescent="0.2">
      <c r="A4406" t="s">
        <v>4406</v>
      </c>
      <c r="B4406">
        <v>3</v>
      </c>
      <c r="C4406">
        <f t="shared" ca="1" si="68"/>
        <v>10</v>
      </c>
    </row>
    <row r="4407" spans="1:3" x14ac:dyDescent="0.2">
      <c r="A4407" t="s">
        <v>4407</v>
      </c>
      <c r="B4407">
        <v>3</v>
      </c>
      <c r="C4407">
        <f t="shared" ca="1" si="68"/>
        <v>1</v>
      </c>
    </row>
    <row r="4408" spans="1:3" x14ac:dyDescent="0.2">
      <c r="A4408" t="s">
        <v>4408</v>
      </c>
      <c r="B4408">
        <v>3</v>
      </c>
      <c r="C4408">
        <f t="shared" ca="1" si="68"/>
        <v>3</v>
      </c>
    </row>
    <row r="4409" spans="1:3" x14ac:dyDescent="0.2">
      <c r="A4409" t="s">
        <v>4409</v>
      </c>
      <c r="B4409">
        <v>3</v>
      </c>
      <c r="C4409">
        <f t="shared" ca="1" si="68"/>
        <v>1</v>
      </c>
    </row>
    <row r="4410" spans="1:3" x14ac:dyDescent="0.2">
      <c r="A4410" t="s">
        <v>4410</v>
      </c>
      <c r="B4410">
        <v>3</v>
      </c>
      <c r="C4410">
        <f t="shared" ca="1" si="68"/>
        <v>3</v>
      </c>
    </row>
    <row r="4411" spans="1:3" x14ac:dyDescent="0.2">
      <c r="A4411" t="s">
        <v>4411</v>
      </c>
      <c r="B4411">
        <v>3</v>
      </c>
      <c r="C4411">
        <f t="shared" ca="1" si="68"/>
        <v>6</v>
      </c>
    </row>
    <row r="4412" spans="1:3" x14ac:dyDescent="0.2">
      <c r="A4412" t="s">
        <v>4412</v>
      </c>
      <c r="B4412">
        <v>3</v>
      </c>
      <c r="C4412">
        <f t="shared" ca="1" si="68"/>
        <v>4</v>
      </c>
    </row>
    <row r="4413" spans="1:3" x14ac:dyDescent="0.2">
      <c r="A4413" t="s">
        <v>4413</v>
      </c>
      <c r="B4413">
        <v>3</v>
      </c>
      <c r="C4413">
        <f t="shared" ca="1" si="68"/>
        <v>4</v>
      </c>
    </row>
    <row r="4414" spans="1:3" x14ac:dyDescent="0.2">
      <c r="A4414" t="s">
        <v>4414</v>
      </c>
      <c r="B4414">
        <v>3</v>
      </c>
      <c r="C4414">
        <f t="shared" ca="1" si="68"/>
        <v>7</v>
      </c>
    </row>
    <row r="4415" spans="1:3" x14ac:dyDescent="0.2">
      <c r="A4415" t="s">
        <v>4415</v>
      </c>
      <c r="B4415">
        <v>3</v>
      </c>
      <c r="C4415">
        <f t="shared" ca="1" si="68"/>
        <v>8</v>
      </c>
    </row>
    <row r="4416" spans="1:3" x14ac:dyDescent="0.2">
      <c r="A4416" t="s">
        <v>4416</v>
      </c>
      <c r="B4416">
        <v>3</v>
      </c>
      <c r="C4416">
        <f t="shared" ca="1" si="68"/>
        <v>8</v>
      </c>
    </row>
    <row r="4417" spans="1:3" x14ac:dyDescent="0.2">
      <c r="A4417" t="s">
        <v>4417</v>
      </c>
      <c r="B4417">
        <v>3</v>
      </c>
      <c r="C4417">
        <f t="shared" ca="1" si="68"/>
        <v>4</v>
      </c>
    </row>
    <row r="4418" spans="1:3" x14ac:dyDescent="0.2">
      <c r="A4418" t="s">
        <v>4418</v>
      </c>
      <c r="B4418">
        <v>3</v>
      </c>
      <c r="C4418">
        <f t="shared" ca="1" si="68"/>
        <v>7</v>
      </c>
    </row>
    <row r="4419" spans="1:3" x14ac:dyDescent="0.2">
      <c r="A4419" t="s">
        <v>4419</v>
      </c>
      <c r="B4419">
        <v>3</v>
      </c>
      <c r="C4419">
        <f t="shared" ref="C4419:C4482" ca="1" si="69">RANDBETWEEN(1,10)</f>
        <v>1</v>
      </c>
    </row>
    <row r="4420" spans="1:3" x14ac:dyDescent="0.2">
      <c r="A4420" t="s">
        <v>4420</v>
      </c>
      <c r="B4420">
        <v>3</v>
      </c>
      <c r="C4420">
        <f t="shared" ca="1" si="69"/>
        <v>7</v>
      </c>
    </row>
    <row r="4421" spans="1:3" x14ac:dyDescent="0.2">
      <c r="A4421" t="s">
        <v>4421</v>
      </c>
      <c r="B4421">
        <v>3</v>
      </c>
      <c r="C4421">
        <f t="shared" ca="1" si="69"/>
        <v>1</v>
      </c>
    </row>
    <row r="4422" spans="1:3" x14ac:dyDescent="0.2">
      <c r="A4422" t="s">
        <v>4422</v>
      </c>
      <c r="B4422">
        <v>3</v>
      </c>
      <c r="C4422">
        <f t="shared" ca="1" si="69"/>
        <v>3</v>
      </c>
    </row>
    <row r="4423" spans="1:3" x14ac:dyDescent="0.2">
      <c r="A4423" t="s">
        <v>4423</v>
      </c>
      <c r="B4423">
        <v>3</v>
      </c>
      <c r="C4423">
        <f t="shared" ca="1" si="69"/>
        <v>2</v>
      </c>
    </row>
    <row r="4424" spans="1:3" x14ac:dyDescent="0.2">
      <c r="A4424" t="s">
        <v>4424</v>
      </c>
      <c r="B4424">
        <v>3</v>
      </c>
      <c r="C4424">
        <f t="shared" ca="1" si="69"/>
        <v>4</v>
      </c>
    </row>
    <row r="4425" spans="1:3" x14ac:dyDescent="0.2">
      <c r="A4425" t="s">
        <v>4425</v>
      </c>
      <c r="B4425">
        <v>3</v>
      </c>
      <c r="C4425">
        <f t="shared" ca="1" si="69"/>
        <v>1</v>
      </c>
    </row>
    <row r="4426" spans="1:3" x14ac:dyDescent="0.2">
      <c r="A4426" t="s">
        <v>4426</v>
      </c>
      <c r="B4426">
        <v>3</v>
      </c>
      <c r="C4426">
        <f t="shared" ca="1" si="69"/>
        <v>10</v>
      </c>
    </row>
    <row r="4427" spans="1:3" x14ac:dyDescent="0.2">
      <c r="A4427" t="s">
        <v>4427</v>
      </c>
      <c r="B4427">
        <v>3</v>
      </c>
      <c r="C4427">
        <f t="shared" ca="1" si="69"/>
        <v>10</v>
      </c>
    </row>
    <row r="4428" spans="1:3" x14ac:dyDescent="0.2">
      <c r="A4428" t="s">
        <v>4428</v>
      </c>
      <c r="B4428">
        <v>3</v>
      </c>
      <c r="C4428">
        <f t="shared" ca="1" si="69"/>
        <v>8</v>
      </c>
    </row>
    <row r="4429" spans="1:3" x14ac:dyDescent="0.2">
      <c r="A4429" t="s">
        <v>4429</v>
      </c>
      <c r="B4429">
        <v>3</v>
      </c>
      <c r="C4429">
        <f t="shared" ca="1" si="69"/>
        <v>1</v>
      </c>
    </row>
    <row r="4430" spans="1:3" x14ac:dyDescent="0.2">
      <c r="A4430" t="s">
        <v>4430</v>
      </c>
      <c r="B4430">
        <v>3</v>
      </c>
      <c r="C4430">
        <f t="shared" ca="1" si="69"/>
        <v>5</v>
      </c>
    </row>
    <row r="4431" spans="1:3" x14ac:dyDescent="0.2">
      <c r="A4431" t="s">
        <v>4431</v>
      </c>
      <c r="B4431">
        <v>3</v>
      </c>
      <c r="C4431">
        <f t="shared" ca="1" si="69"/>
        <v>1</v>
      </c>
    </row>
    <row r="4432" spans="1:3" x14ac:dyDescent="0.2">
      <c r="A4432" t="s">
        <v>4432</v>
      </c>
      <c r="B4432">
        <v>3</v>
      </c>
      <c r="C4432">
        <f t="shared" ca="1" si="69"/>
        <v>6</v>
      </c>
    </row>
    <row r="4433" spans="1:3" x14ac:dyDescent="0.2">
      <c r="A4433" t="s">
        <v>4433</v>
      </c>
      <c r="B4433">
        <v>3</v>
      </c>
      <c r="C4433">
        <f t="shared" ca="1" si="69"/>
        <v>10</v>
      </c>
    </row>
    <row r="4434" spans="1:3" x14ac:dyDescent="0.2">
      <c r="A4434" t="s">
        <v>4434</v>
      </c>
      <c r="B4434">
        <v>3</v>
      </c>
      <c r="C4434">
        <f t="shared" ca="1" si="69"/>
        <v>4</v>
      </c>
    </row>
    <row r="4435" spans="1:3" x14ac:dyDescent="0.2">
      <c r="A4435" t="s">
        <v>4435</v>
      </c>
      <c r="B4435">
        <v>3</v>
      </c>
      <c r="C4435">
        <f t="shared" ca="1" si="69"/>
        <v>8</v>
      </c>
    </row>
    <row r="4436" spans="1:3" x14ac:dyDescent="0.2">
      <c r="A4436" t="s">
        <v>4436</v>
      </c>
      <c r="B4436">
        <v>3</v>
      </c>
      <c r="C4436">
        <f t="shared" ca="1" si="69"/>
        <v>10</v>
      </c>
    </row>
    <row r="4437" spans="1:3" x14ac:dyDescent="0.2">
      <c r="A4437" t="s">
        <v>4437</v>
      </c>
      <c r="B4437">
        <v>3</v>
      </c>
      <c r="C4437">
        <f t="shared" ca="1" si="69"/>
        <v>3</v>
      </c>
    </row>
    <row r="4438" spans="1:3" x14ac:dyDescent="0.2">
      <c r="A4438" t="s">
        <v>4438</v>
      </c>
      <c r="B4438">
        <v>3</v>
      </c>
      <c r="C4438">
        <f t="shared" ca="1" si="69"/>
        <v>4</v>
      </c>
    </row>
    <row r="4439" spans="1:3" x14ac:dyDescent="0.2">
      <c r="A4439" t="s">
        <v>4439</v>
      </c>
      <c r="B4439">
        <v>3</v>
      </c>
      <c r="C4439">
        <f t="shared" ca="1" si="69"/>
        <v>7</v>
      </c>
    </row>
    <row r="4440" spans="1:3" x14ac:dyDescent="0.2">
      <c r="A4440" t="s">
        <v>4440</v>
      </c>
      <c r="B4440">
        <v>3</v>
      </c>
      <c r="C4440">
        <f t="shared" ca="1" si="69"/>
        <v>3</v>
      </c>
    </row>
    <row r="4441" spans="1:3" x14ac:dyDescent="0.2">
      <c r="A4441" t="s">
        <v>4441</v>
      </c>
      <c r="B4441">
        <v>3</v>
      </c>
      <c r="C4441">
        <f t="shared" ca="1" si="69"/>
        <v>3</v>
      </c>
    </row>
    <row r="4442" spans="1:3" x14ac:dyDescent="0.2">
      <c r="A4442" t="s">
        <v>4442</v>
      </c>
      <c r="B4442">
        <v>3</v>
      </c>
      <c r="C4442">
        <f t="shared" ca="1" si="69"/>
        <v>5</v>
      </c>
    </row>
    <row r="4443" spans="1:3" x14ac:dyDescent="0.2">
      <c r="A4443" t="s">
        <v>4443</v>
      </c>
      <c r="B4443">
        <v>3</v>
      </c>
      <c r="C4443">
        <f t="shared" ca="1" si="69"/>
        <v>2</v>
      </c>
    </row>
    <row r="4444" spans="1:3" x14ac:dyDescent="0.2">
      <c r="A4444" t="s">
        <v>4444</v>
      </c>
      <c r="B4444">
        <v>3</v>
      </c>
      <c r="C4444">
        <f t="shared" ca="1" si="69"/>
        <v>6</v>
      </c>
    </row>
    <row r="4445" spans="1:3" x14ac:dyDescent="0.2">
      <c r="A4445" t="s">
        <v>4445</v>
      </c>
      <c r="B4445">
        <v>3</v>
      </c>
      <c r="C4445">
        <f t="shared" ca="1" si="69"/>
        <v>4</v>
      </c>
    </row>
    <row r="4446" spans="1:3" x14ac:dyDescent="0.2">
      <c r="A4446" t="s">
        <v>4446</v>
      </c>
      <c r="B4446">
        <v>3</v>
      </c>
      <c r="C4446">
        <f t="shared" ca="1" si="69"/>
        <v>9</v>
      </c>
    </row>
    <row r="4447" spans="1:3" x14ac:dyDescent="0.2">
      <c r="A4447" t="s">
        <v>4447</v>
      </c>
      <c r="B4447">
        <v>3</v>
      </c>
      <c r="C4447">
        <f t="shared" ca="1" si="69"/>
        <v>1</v>
      </c>
    </row>
    <row r="4448" spans="1:3" x14ac:dyDescent="0.2">
      <c r="A4448" t="s">
        <v>4448</v>
      </c>
      <c r="B4448">
        <v>3</v>
      </c>
      <c r="C4448">
        <f t="shared" ca="1" si="69"/>
        <v>2</v>
      </c>
    </row>
    <row r="4449" spans="1:3" x14ac:dyDescent="0.2">
      <c r="A4449" t="s">
        <v>4449</v>
      </c>
      <c r="B4449">
        <v>3</v>
      </c>
      <c r="C4449">
        <f t="shared" ca="1" si="69"/>
        <v>3</v>
      </c>
    </row>
    <row r="4450" spans="1:3" x14ac:dyDescent="0.2">
      <c r="A4450" t="s">
        <v>4450</v>
      </c>
      <c r="B4450">
        <v>3</v>
      </c>
      <c r="C4450">
        <f t="shared" ca="1" si="69"/>
        <v>1</v>
      </c>
    </row>
    <row r="4451" spans="1:3" x14ac:dyDescent="0.2">
      <c r="A4451" t="s">
        <v>4451</v>
      </c>
      <c r="B4451">
        <v>3</v>
      </c>
      <c r="C4451">
        <f t="shared" ca="1" si="69"/>
        <v>9</v>
      </c>
    </row>
    <row r="4452" spans="1:3" x14ac:dyDescent="0.2">
      <c r="A4452" t="s">
        <v>4452</v>
      </c>
      <c r="B4452">
        <v>3</v>
      </c>
      <c r="C4452">
        <f t="shared" ca="1" si="69"/>
        <v>3</v>
      </c>
    </row>
    <row r="4453" spans="1:3" x14ac:dyDescent="0.2">
      <c r="A4453" t="s">
        <v>4453</v>
      </c>
      <c r="B4453">
        <v>3</v>
      </c>
      <c r="C4453">
        <f t="shared" ca="1" si="69"/>
        <v>10</v>
      </c>
    </row>
    <row r="4454" spans="1:3" x14ac:dyDescent="0.2">
      <c r="A4454" t="s">
        <v>4454</v>
      </c>
      <c r="B4454">
        <v>3</v>
      </c>
      <c r="C4454">
        <f t="shared" ca="1" si="69"/>
        <v>6</v>
      </c>
    </row>
    <row r="4455" spans="1:3" x14ac:dyDescent="0.2">
      <c r="A4455" t="s">
        <v>4455</v>
      </c>
      <c r="B4455">
        <v>3</v>
      </c>
      <c r="C4455">
        <f t="shared" ca="1" si="69"/>
        <v>8</v>
      </c>
    </row>
    <row r="4456" spans="1:3" x14ac:dyDescent="0.2">
      <c r="A4456" t="s">
        <v>4456</v>
      </c>
      <c r="B4456">
        <v>3</v>
      </c>
      <c r="C4456">
        <f t="shared" ca="1" si="69"/>
        <v>10</v>
      </c>
    </row>
    <row r="4457" spans="1:3" x14ac:dyDescent="0.2">
      <c r="A4457" t="s">
        <v>4457</v>
      </c>
      <c r="B4457">
        <v>3</v>
      </c>
      <c r="C4457">
        <f t="shared" ca="1" si="69"/>
        <v>2</v>
      </c>
    </row>
    <row r="4458" spans="1:3" x14ac:dyDescent="0.2">
      <c r="A4458" t="s">
        <v>4458</v>
      </c>
      <c r="B4458">
        <v>3</v>
      </c>
      <c r="C4458">
        <f t="shared" ca="1" si="69"/>
        <v>10</v>
      </c>
    </row>
    <row r="4459" spans="1:3" x14ac:dyDescent="0.2">
      <c r="A4459" t="s">
        <v>4459</v>
      </c>
      <c r="B4459">
        <v>3</v>
      </c>
      <c r="C4459">
        <f t="shared" ca="1" si="69"/>
        <v>10</v>
      </c>
    </row>
    <row r="4460" spans="1:3" x14ac:dyDescent="0.2">
      <c r="A4460" t="s">
        <v>4460</v>
      </c>
      <c r="B4460">
        <v>3</v>
      </c>
      <c r="C4460">
        <f t="shared" ca="1" si="69"/>
        <v>4</v>
      </c>
    </row>
    <row r="4461" spans="1:3" x14ac:dyDescent="0.2">
      <c r="A4461" t="s">
        <v>4461</v>
      </c>
      <c r="B4461">
        <v>3</v>
      </c>
      <c r="C4461">
        <f t="shared" ca="1" si="69"/>
        <v>8</v>
      </c>
    </row>
    <row r="4462" spans="1:3" x14ac:dyDescent="0.2">
      <c r="A4462" t="s">
        <v>4462</v>
      </c>
      <c r="B4462">
        <v>3</v>
      </c>
      <c r="C4462">
        <f t="shared" ca="1" si="69"/>
        <v>6</v>
      </c>
    </row>
    <row r="4463" spans="1:3" x14ac:dyDescent="0.2">
      <c r="A4463" t="s">
        <v>4463</v>
      </c>
      <c r="B4463">
        <v>3</v>
      </c>
      <c r="C4463">
        <f t="shared" ca="1" si="69"/>
        <v>5</v>
      </c>
    </row>
    <row r="4464" spans="1:3" x14ac:dyDescent="0.2">
      <c r="A4464" t="s">
        <v>4464</v>
      </c>
      <c r="B4464">
        <v>3</v>
      </c>
      <c r="C4464">
        <f t="shared" ca="1" si="69"/>
        <v>8</v>
      </c>
    </row>
    <row r="4465" spans="1:3" x14ac:dyDescent="0.2">
      <c r="A4465" t="s">
        <v>4465</v>
      </c>
      <c r="B4465">
        <v>3</v>
      </c>
      <c r="C4465">
        <f t="shared" ca="1" si="69"/>
        <v>5</v>
      </c>
    </row>
    <row r="4466" spans="1:3" x14ac:dyDescent="0.2">
      <c r="A4466" t="s">
        <v>4466</v>
      </c>
      <c r="B4466">
        <v>3</v>
      </c>
      <c r="C4466">
        <f t="shared" ca="1" si="69"/>
        <v>2</v>
      </c>
    </row>
    <row r="4467" spans="1:3" x14ac:dyDescent="0.2">
      <c r="A4467" t="s">
        <v>4467</v>
      </c>
      <c r="B4467">
        <v>3</v>
      </c>
      <c r="C4467">
        <f t="shared" ca="1" si="69"/>
        <v>5</v>
      </c>
    </row>
    <row r="4468" spans="1:3" x14ac:dyDescent="0.2">
      <c r="A4468" t="s">
        <v>4468</v>
      </c>
      <c r="B4468">
        <v>3</v>
      </c>
      <c r="C4468">
        <f t="shared" ca="1" si="69"/>
        <v>4</v>
      </c>
    </row>
    <row r="4469" spans="1:3" x14ac:dyDescent="0.2">
      <c r="A4469" t="s">
        <v>4469</v>
      </c>
      <c r="B4469">
        <v>3</v>
      </c>
      <c r="C4469">
        <f t="shared" ca="1" si="69"/>
        <v>4</v>
      </c>
    </row>
    <row r="4470" spans="1:3" x14ac:dyDescent="0.2">
      <c r="A4470" t="s">
        <v>4470</v>
      </c>
      <c r="B4470">
        <v>3</v>
      </c>
      <c r="C4470">
        <f t="shared" ca="1" si="69"/>
        <v>5</v>
      </c>
    </row>
    <row r="4471" spans="1:3" x14ac:dyDescent="0.2">
      <c r="A4471" t="s">
        <v>4471</v>
      </c>
      <c r="B4471">
        <v>3</v>
      </c>
      <c r="C4471">
        <f t="shared" ca="1" si="69"/>
        <v>6</v>
      </c>
    </row>
    <row r="4472" spans="1:3" x14ac:dyDescent="0.2">
      <c r="A4472" t="s">
        <v>4472</v>
      </c>
      <c r="B4472">
        <v>3</v>
      </c>
      <c r="C4472">
        <f t="shared" ca="1" si="69"/>
        <v>2</v>
      </c>
    </row>
    <row r="4473" spans="1:3" x14ac:dyDescent="0.2">
      <c r="A4473" t="s">
        <v>4473</v>
      </c>
      <c r="B4473">
        <v>3</v>
      </c>
      <c r="C4473">
        <f t="shared" ca="1" si="69"/>
        <v>7</v>
      </c>
    </row>
    <row r="4474" spans="1:3" x14ac:dyDescent="0.2">
      <c r="A4474" t="s">
        <v>4474</v>
      </c>
      <c r="B4474">
        <v>3</v>
      </c>
      <c r="C4474">
        <f t="shared" ca="1" si="69"/>
        <v>10</v>
      </c>
    </row>
    <row r="4475" spans="1:3" x14ac:dyDescent="0.2">
      <c r="A4475" t="s">
        <v>4475</v>
      </c>
      <c r="B4475">
        <v>3</v>
      </c>
      <c r="C4475">
        <f t="shared" ca="1" si="69"/>
        <v>8</v>
      </c>
    </row>
    <row r="4476" spans="1:3" x14ac:dyDescent="0.2">
      <c r="A4476" t="s">
        <v>4476</v>
      </c>
      <c r="B4476">
        <v>3</v>
      </c>
      <c r="C4476">
        <f t="shared" ca="1" si="69"/>
        <v>8</v>
      </c>
    </row>
    <row r="4477" spans="1:3" x14ac:dyDescent="0.2">
      <c r="A4477" t="s">
        <v>4477</v>
      </c>
      <c r="B4477">
        <v>3</v>
      </c>
      <c r="C4477">
        <f t="shared" ca="1" si="69"/>
        <v>9</v>
      </c>
    </row>
    <row r="4478" spans="1:3" x14ac:dyDescent="0.2">
      <c r="A4478" t="s">
        <v>4478</v>
      </c>
      <c r="B4478">
        <v>3</v>
      </c>
      <c r="C4478">
        <f t="shared" ca="1" si="69"/>
        <v>6</v>
      </c>
    </row>
    <row r="4479" spans="1:3" x14ac:dyDescent="0.2">
      <c r="A4479" t="s">
        <v>4479</v>
      </c>
      <c r="B4479">
        <v>3</v>
      </c>
      <c r="C4479">
        <f t="shared" ca="1" si="69"/>
        <v>7</v>
      </c>
    </row>
    <row r="4480" spans="1:3" x14ac:dyDescent="0.2">
      <c r="A4480" t="s">
        <v>4480</v>
      </c>
      <c r="B4480">
        <v>3</v>
      </c>
      <c r="C4480">
        <f t="shared" ca="1" si="69"/>
        <v>8</v>
      </c>
    </row>
    <row r="4481" spans="1:3" x14ac:dyDescent="0.2">
      <c r="A4481" t="s">
        <v>4481</v>
      </c>
      <c r="B4481">
        <v>3</v>
      </c>
      <c r="C4481">
        <f t="shared" ca="1" si="69"/>
        <v>8</v>
      </c>
    </row>
    <row r="4482" spans="1:3" x14ac:dyDescent="0.2">
      <c r="A4482" t="s">
        <v>4482</v>
      </c>
      <c r="B4482">
        <v>3</v>
      </c>
      <c r="C4482">
        <f t="shared" ca="1" si="69"/>
        <v>9</v>
      </c>
    </row>
    <row r="4483" spans="1:3" x14ac:dyDescent="0.2">
      <c r="A4483" t="s">
        <v>4483</v>
      </c>
      <c r="B4483">
        <v>3</v>
      </c>
      <c r="C4483">
        <f t="shared" ref="C4483:C4546" ca="1" si="70">RANDBETWEEN(1,10)</f>
        <v>5</v>
      </c>
    </row>
    <row r="4484" spans="1:3" x14ac:dyDescent="0.2">
      <c r="A4484" t="s">
        <v>4484</v>
      </c>
      <c r="B4484">
        <v>3</v>
      </c>
      <c r="C4484">
        <f t="shared" ca="1" si="70"/>
        <v>7</v>
      </c>
    </row>
    <row r="4485" spans="1:3" x14ac:dyDescent="0.2">
      <c r="A4485" t="s">
        <v>4485</v>
      </c>
      <c r="B4485">
        <v>3</v>
      </c>
      <c r="C4485">
        <f t="shared" ca="1" si="70"/>
        <v>5</v>
      </c>
    </row>
    <row r="4486" spans="1:3" x14ac:dyDescent="0.2">
      <c r="A4486" t="s">
        <v>4486</v>
      </c>
      <c r="B4486">
        <v>3</v>
      </c>
      <c r="C4486">
        <f t="shared" ca="1" si="70"/>
        <v>10</v>
      </c>
    </row>
    <row r="4487" spans="1:3" x14ac:dyDescent="0.2">
      <c r="A4487" t="s">
        <v>4487</v>
      </c>
      <c r="B4487">
        <v>3</v>
      </c>
      <c r="C4487">
        <f t="shared" ca="1" si="70"/>
        <v>10</v>
      </c>
    </row>
    <row r="4488" spans="1:3" x14ac:dyDescent="0.2">
      <c r="A4488" t="s">
        <v>4488</v>
      </c>
      <c r="B4488">
        <v>3</v>
      </c>
      <c r="C4488">
        <f t="shared" ca="1" si="70"/>
        <v>6</v>
      </c>
    </row>
    <row r="4489" spans="1:3" x14ac:dyDescent="0.2">
      <c r="A4489" t="s">
        <v>4489</v>
      </c>
      <c r="B4489">
        <v>3</v>
      </c>
      <c r="C4489">
        <f t="shared" ca="1" si="70"/>
        <v>7</v>
      </c>
    </row>
    <row r="4490" spans="1:3" x14ac:dyDescent="0.2">
      <c r="A4490" t="s">
        <v>4490</v>
      </c>
      <c r="B4490">
        <v>3</v>
      </c>
      <c r="C4490">
        <f t="shared" ca="1" si="70"/>
        <v>10</v>
      </c>
    </row>
    <row r="4491" spans="1:3" x14ac:dyDescent="0.2">
      <c r="A4491" t="s">
        <v>4491</v>
      </c>
      <c r="B4491">
        <v>3</v>
      </c>
      <c r="C4491">
        <f t="shared" ca="1" si="70"/>
        <v>9</v>
      </c>
    </row>
    <row r="4492" spans="1:3" x14ac:dyDescent="0.2">
      <c r="A4492" t="s">
        <v>4492</v>
      </c>
      <c r="B4492">
        <v>3</v>
      </c>
      <c r="C4492">
        <f t="shared" ca="1" si="70"/>
        <v>6</v>
      </c>
    </row>
    <row r="4493" spans="1:3" x14ac:dyDescent="0.2">
      <c r="A4493" t="s">
        <v>4493</v>
      </c>
      <c r="B4493">
        <v>3</v>
      </c>
      <c r="C4493">
        <f t="shared" ca="1" si="70"/>
        <v>10</v>
      </c>
    </row>
    <row r="4494" spans="1:3" x14ac:dyDescent="0.2">
      <c r="A4494" t="s">
        <v>4494</v>
      </c>
      <c r="B4494">
        <v>3</v>
      </c>
      <c r="C4494">
        <f t="shared" ca="1" si="70"/>
        <v>6</v>
      </c>
    </row>
    <row r="4495" spans="1:3" x14ac:dyDescent="0.2">
      <c r="A4495" t="s">
        <v>4495</v>
      </c>
      <c r="B4495">
        <v>3</v>
      </c>
      <c r="C4495">
        <f t="shared" ca="1" si="70"/>
        <v>2</v>
      </c>
    </row>
    <row r="4496" spans="1:3" x14ac:dyDescent="0.2">
      <c r="A4496" t="s">
        <v>4496</v>
      </c>
      <c r="B4496">
        <v>3</v>
      </c>
      <c r="C4496">
        <f t="shared" ca="1" si="70"/>
        <v>6</v>
      </c>
    </row>
    <row r="4497" spans="1:3" x14ac:dyDescent="0.2">
      <c r="A4497" t="s">
        <v>4497</v>
      </c>
      <c r="B4497">
        <v>3</v>
      </c>
      <c r="C4497">
        <f t="shared" ca="1" si="70"/>
        <v>8</v>
      </c>
    </row>
    <row r="4498" spans="1:3" x14ac:dyDescent="0.2">
      <c r="A4498" t="s">
        <v>4498</v>
      </c>
      <c r="B4498">
        <v>3</v>
      </c>
      <c r="C4498">
        <f t="shared" ca="1" si="70"/>
        <v>8</v>
      </c>
    </row>
    <row r="4499" spans="1:3" x14ac:dyDescent="0.2">
      <c r="A4499" t="s">
        <v>4499</v>
      </c>
      <c r="B4499">
        <v>3</v>
      </c>
      <c r="C4499">
        <f t="shared" ca="1" si="70"/>
        <v>6</v>
      </c>
    </row>
    <row r="4500" spans="1:3" x14ac:dyDescent="0.2">
      <c r="A4500" t="s">
        <v>4500</v>
      </c>
      <c r="B4500">
        <v>3</v>
      </c>
      <c r="C4500">
        <f t="shared" ca="1" si="70"/>
        <v>4</v>
      </c>
    </row>
    <row r="4501" spans="1:3" x14ac:dyDescent="0.2">
      <c r="A4501" t="s">
        <v>4501</v>
      </c>
      <c r="B4501">
        <v>3</v>
      </c>
      <c r="C4501">
        <f t="shared" ca="1" si="70"/>
        <v>2</v>
      </c>
    </row>
    <row r="4502" spans="1:3" x14ac:dyDescent="0.2">
      <c r="A4502" t="s">
        <v>4502</v>
      </c>
      <c r="B4502">
        <v>3</v>
      </c>
      <c r="C4502">
        <f t="shared" ca="1" si="70"/>
        <v>7</v>
      </c>
    </row>
    <row r="4503" spans="1:3" x14ac:dyDescent="0.2">
      <c r="A4503" t="s">
        <v>4503</v>
      </c>
      <c r="B4503">
        <v>3</v>
      </c>
      <c r="C4503">
        <f t="shared" ca="1" si="70"/>
        <v>6</v>
      </c>
    </row>
    <row r="4504" spans="1:3" x14ac:dyDescent="0.2">
      <c r="A4504" t="s">
        <v>4504</v>
      </c>
      <c r="B4504">
        <v>3</v>
      </c>
      <c r="C4504">
        <f t="shared" ca="1" si="70"/>
        <v>1</v>
      </c>
    </row>
    <row r="4505" spans="1:3" x14ac:dyDescent="0.2">
      <c r="A4505" t="s">
        <v>4505</v>
      </c>
      <c r="B4505">
        <v>3</v>
      </c>
      <c r="C4505">
        <f t="shared" ca="1" si="70"/>
        <v>8</v>
      </c>
    </row>
    <row r="4506" spans="1:3" x14ac:dyDescent="0.2">
      <c r="A4506" t="s">
        <v>4506</v>
      </c>
      <c r="B4506">
        <v>3</v>
      </c>
      <c r="C4506">
        <f t="shared" ca="1" si="70"/>
        <v>2</v>
      </c>
    </row>
    <row r="4507" spans="1:3" x14ac:dyDescent="0.2">
      <c r="A4507" t="s">
        <v>4507</v>
      </c>
      <c r="B4507">
        <v>3</v>
      </c>
      <c r="C4507">
        <f t="shared" ca="1" si="70"/>
        <v>4</v>
      </c>
    </row>
    <row r="4508" spans="1:3" x14ac:dyDescent="0.2">
      <c r="A4508" t="s">
        <v>4508</v>
      </c>
      <c r="B4508">
        <v>3</v>
      </c>
      <c r="C4508">
        <f t="shared" ca="1" si="70"/>
        <v>7</v>
      </c>
    </row>
    <row r="4509" spans="1:3" x14ac:dyDescent="0.2">
      <c r="A4509" t="s">
        <v>4509</v>
      </c>
      <c r="B4509">
        <v>3</v>
      </c>
      <c r="C4509">
        <f t="shared" ca="1" si="70"/>
        <v>9</v>
      </c>
    </row>
    <row r="4510" spans="1:3" x14ac:dyDescent="0.2">
      <c r="A4510" t="s">
        <v>4510</v>
      </c>
      <c r="B4510">
        <v>3</v>
      </c>
      <c r="C4510">
        <f t="shared" ca="1" si="70"/>
        <v>4</v>
      </c>
    </row>
    <row r="4511" spans="1:3" x14ac:dyDescent="0.2">
      <c r="A4511" t="s">
        <v>4511</v>
      </c>
      <c r="B4511">
        <v>3</v>
      </c>
      <c r="C4511">
        <f t="shared" ca="1" si="70"/>
        <v>8</v>
      </c>
    </row>
    <row r="4512" spans="1:3" x14ac:dyDescent="0.2">
      <c r="A4512" t="s">
        <v>4512</v>
      </c>
      <c r="B4512">
        <v>3</v>
      </c>
      <c r="C4512">
        <f t="shared" ca="1" si="70"/>
        <v>10</v>
      </c>
    </row>
    <row r="4513" spans="1:3" x14ac:dyDescent="0.2">
      <c r="A4513" t="s">
        <v>4513</v>
      </c>
      <c r="B4513">
        <v>3</v>
      </c>
      <c r="C4513">
        <f t="shared" ca="1" si="70"/>
        <v>8</v>
      </c>
    </row>
    <row r="4514" spans="1:3" x14ac:dyDescent="0.2">
      <c r="A4514" t="s">
        <v>4514</v>
      </c>
      <c r="B4514">
        <v>3</v>
      </c>
      <c r="C4514">
        <f t="shared" ca="1" si="70"/>
        <v>10</v>
      </c>
    </row>
    <row r="4515" spans="1:3" x14ac:dyDescent="0.2">
      <c r="A4515" t="s">
        <v>4515</v>
      </c>
      <c r="B4515">
        <v>3</v>
      </c>
      <c r="C4515">
        <f t="shared" ca="1" si="70"/>
        <v>2</v>
      </c>
    </row>
    <row r="4516" spans="1:3" x14ac:dyDescent="0.2">
      <c r="A4516" t="s">
        <v>4516</v>
      </c>
      <c r="B4516">
        <v>3</v>
      </c>
      <c r="C4516">
        <f t="shared" ca="1" si="70"/>
        <v>2</v>
      </c>
    </row>
    <row r="4517" spans="1:3" x14ac:dyDescent="0.2">
      <c r="A4517" t="s">
        <v>4517</v>
      </c>
      <c r="B4517">
        <v>3</v>
      </c>
      <c r="C4517">
        <f t="shared" ca="1" si="70"/>
        <v>5</v>
      </c>
    </row>
    <row r="4518" spans="1:3" x14ac:dyDescent="0.2">
      <c r="A4518" t="s">
        <v>4518</v>
      </c>
      <c r="B4518">
        <v>3</v>
      </c>
      <c r="C4518">
        <f t="shared" ca="1" si="70"/>
        <v>6</v>
      </c>
    </row>
    <row r="4519" spans="1:3" x14ac:dyDescent="0.2">
      <c r="A4519" t="s">
        <v>4519</v>
      </c>
      <c r="B4519">
        <v>3</v>
      </c>
      <c r="C4519">
        <f t="shared" ca="1" si="70"/>
        <v>4</v>
      </c>
    </row>
    <row r="4520" spans="1:3" x14ac:dyDescent="0.2">
      <c r="A4520" t="s">
        <v>4520</v>
      </c>
      <c r="B4520">
        <v>3</v>
      </c>
      <c r="C4520">
        <f t="shared" ca="1" si="70"/>
        <v>10</v>
      </c>
    </row>
    <row r="4521" spans="1:3" x14ac:dyDescent="0.2">
      <c r="A4521" t="s">
        <v>4521</v>
      </c>
      <c r="B4521">
        <v>3</v>
      </c>
      <c r="C4521">
        <f t="shared" ca="1" si="70"/>
        <v>4</v>
      </c>
    </row>
    <row r="4522" spans="1:3" x14ac:dyDescent="0.2">
      <c r="A4522" t="s">
        <v>4522</v>
      </c>
      <c r="B4522">
        <v>3</v>
      </c>
      <c r="C4522">
        <f t="shared" ca="1" si="70"/>
        <v>9</v>
      </c>
    </row>
    <row r="4523" spans="1:3" x14ac:dyDescent="0.2">
      <c r="A4523" t="s">
        <v>4523</v>
      </c>
      <c r="B4523">
        <v>3</v>
      </c>
      <c r="C4523">
        <f t="shared" ca="1" si="70"/>
        <v>9</v>
      </c>
    </row>
    <row r="4524" spans="1:3" x14ac:dyDescent="0.2">
      <c r="A4524" t="s">
        <v>4524</v>
      </c>
      <c r="B4524">
        <v>3</v>
      </c>
      <c r="C4524">
        <f t="shared" ca="1" si="70"/>
        <v>4</v>
      </c>
    </row>
    <row r="4525" spans="1:3" x14ac:dyDescent="0.2">
      <c r="A4525" t="s">
        <v>4525</v>
      </c>
      <c r="B4525">
        <v>3</v>
      </c>
      <c r="C4525">
        <f t="shared" ca="1" si="70"/>
        <v>7</v>
      </c>
    </row>
    <row r="4526" spans="1:3" x14ac:dyDescent="0.2">
      <c r="A4526" t="s">
        <v>4526</v>
      </c>
      <c r="B4526">
        <v>3</v>
      </c>
      <c r="C4526">
        <f t="shared" ca="1" si="70"/>
        <v>6</v>
      </c>
    </row>
    <row r="4527" spans="1:3" x14ac:dyDescent="0.2">
      <c r="A4527" t="s">
        <v>4527</v>
      </c>
      <c r="B4527">
        <v>3</v>
      </c>
      <c r="C4527">
        <f t="shared" ca="1" si="70"/>
        <v>5</v>
      </c>
    </row>
    <row r="4528" spans="1:3" x14ac:dyDescent="0.2">
      <c r="A4528" t="s">
        <v>4528</v>
      </c>
      <c r="B4528">
        <v>3</v>
      </c>
      <c r="C4528">
        <f t="shared" ca="1" si="70"/>
        <v>10</v>
      </c>
    </row>
    <row r="4529" spans="1:3" x14ac:dyDescent="0.2">
      <c r="A4529" t="s">
        <v>4529</v>
      </c>
      <c r="B4529">
        <v>3</v>
      </c>
      <c r="C4529">
        <f t="shared" ca="1" si="70"/>
        <v>9</v>
      </c>
    </row>
    <row r="4530" spans="1:3" x14ac:dyDescent="0.2">
      <c r="A4530" t="s">
        <v>4530</v>
      </c>
      <c r="B4530">
        <v>3</v>
      </c>
      <c r="C4530">
        <f t="shared" ca="1" si="70"/>
        <v>1</v>
      </c>
    </row>
    <row r="4531" spans="1:3" x14ac:dyDescent="0.2">
      <c r="A4531" t="s">
        <v>4531</v>
      </c>
      <c r="B4531">
        <v>3</v>
      </c>
      <c r="C4531">
        <f t="shared" ca="1" si="70"/>
        <v>5</v>
      </c>
    </row>
    <row r="4532" spans="1:3" x14ac:dyDescent="0.2">
      <c r="A4532" t="s">
        <v>4532</v>
      </c>
      <c r="B4532">
        <v>3</v>
      </c>
      <c r="C4532">
        <f t="shared" ca="1" si="70"/>
        <v>4</v>
      </c>
    </row>
    <row r="4533" spans="1:3" x14ac:dyDescent="0.2">
      <c r="A4533" t="s">
        <v>4533</v>
      </c>
      <c r="B4533">
        <v>3</v>
      </c>
      <c r="C4533">
        <f t="shared" ca="1" si="70"/>
        <v>8</v>
      </c>
    </row>
    <row r="4534" spans="1:3" x14ac:dyDescent="0.2">
      <c r="A4534" t="s">
        <v>4534</v>
      </c>
      <c r="B4534">
        <v>3</v>
      </c>
      <c r="C4534">
        <f t="shared" ca="1" si="70"/>
        <v>3</v>
      </c>
    </row>
    <row r="4535" spans="1:3" x14ac:dyDescent="0.2">
      <c r="A4535" t="s">
        <v>4535</v>
      </c>
      <c r="B4535">
        <v>3</v>
      </c>
      <c r="C4535">
        <f t="shared" ca="1" si="70"/>
        <v>6</v>
      </c>
    </row>
    <row r="4536" spans="1:3" x14ac:dyDescent="0.2">
      <c r="A4536" t="s">
        <v>4536</v>
      </c>
      <c r="B4536">
        <v>3</v>
      </c>
      <c r="C4536">
        <f t="shared" ca="1" si="70"/>
        <v>7</v>
      </c>
    </row>
    <row r="4537" spans="1:3" x14ac:dyDescent="0.2">
      <c r="A4537" t="s">
        <v>4537</v>
      </c>
      <c r="B4537">
        <v>3</v>
      </c>
      <c r="C4537">
        <f t="shared" ca="1" si="70"/>
        <v>6</v>
      </c>
    </row>
    <row r="4538" spans="1:3" x14ac:dyDescent="0.2">
      <c r="A4538" t="s">
        <v>4538</v>
      </c>
      <c r="B4538">
        <v>3</v>
      </c>
      <c r="C4538">
        <f t="shared" ca="1" si="70"/>
        <v>6</v>
      </c>
    </row>
    <row r="4539" spans="1:3" x14ac:dyDescent="0.2">
      <c r="A4539" t="s">
        <v>4539</v>
      </c>
      <c r="B4539">
        <v>3</v>
      </c>
      <c r="C4539">
        <f t="shared" ca="1" si="70"/>
        <v>4</v>
      </c>
    </row>
    <row r="4540" spans="1:3" x14ac:dyDescent="0.2">
      <c r="A4540" t="s">
        <v>4540</v>
      </c>
      <c r="B4540">
        <v>3</v>
      </c>
      <c r="C4540">
        <f t="shared" ca="1" si="70"/>
        <v>9</v>
      </c>
    </row>
    <row r="4541" spans="1:3" x14ac:dyDescent="0.2">
      <c r="A4541" t="s">
        <v>4541</v>
      </c>
      <c r="B4541">
        <v>3</v>
      </c>
      <c r="C4541">
        <f t="shared" ca="1" si="70"/>
        <v>1</v>
      </c>
    </row>
    <row r="4542" spans="1:3" x14ac:dyDescent="0.2">
      <c r="A4542" t="s">
        <v>4542</v>
      </c>
      <c r="B4542">
        <v>3</v>
      </c>
      <c r="C4542">
        <f t="shared" ca="1" si="70"/>
        <v>3</v>
      </c>
    </row>
    <row r="4543" spans="1:3" x14ac:dyDescent="0.2">
      <c r="A4543" t="s">
        <v>4543</v>
      </c>
      <c r="B4543">
        <v>3</v>
      </c>
      <c r="C4543">
        <f t="shared" ca="1" si="70"/>
        <v>9</v>
      </c>
    </row>
    <row r="4544" spans="1:3" x14ac:dyDescent="0.2">
      <c r="A4544" t="s">
        <v>4544</v>
      </c>
      <c r="B4544">
        <v>3</v>
      </c>
      <c r="C4544">
        <f t="shared" ca="1" si="70"/>
        <v>3</v>
      </c>
    </row>
    <row r="4545" spans="1:3" x14ac:dyDescent="0.2">
      <c r="A4545" t="s">
        <v>4545</v>
      </c>
      <c r="B4545">
        <v>3</v>
      </c>
      <c r="C4545">
        <f t="shared" ca="1" si="70"/>
        <v>4</v>
      </c>
    </row>
    <row r="4546" spans="1:3" x14ac:dyDescent="0.2">
      <c r="A4546" t="s">
        <v>4546</v>
      </c>
      <c r="B4546">
        <v>3</v>
      </c>
      <c r="C4546">
        <f t="shared" ca="1" si="70"/>
        <v>1</v>
      </c>
    </row>
    <row r="4547" spans="1:3" x14ac:dyDescent="0.2">
      <c r="A4547" t="s">
        <v>4547</v>
      </c>
      <c r="B4547">
        <v>3</v>
      </c>
      <c r="C4547">
        <f t="shared" ref="C4547:C4610" ca="1" si="71">RANDBETWEEN(1,10)</f>
        <v>5</v>
      </c>
    </row>
    <row r="4548" spans="1:3" x14ac:dyDescent="0.2">
      <c r="A4548" t="s">
        <v>4548</v>
      </c>
      <c r="B4548">
        <v>3</v>
      </c>
      <c r="C4548">
        <f t="shared" ca="1" si="71"/>
        <v>8</v>
      </c>
    </row>
    <row r="4549" spans="1:3" x14ac:dyDescent="0.2">
      <c r="A4549" t="s">
        <v>4549</v>
      </c>
      <c r="B4549">
        <v>3</v>
      </c>
      <c r="C4549">
        <f t="shared" ca="1" si="71"/>
        <v>9</v>
      </c>
    </row>
    <row r="4550" spans="1:3" x14ac:dyDescent="0.2">
      <c r="A4550" t="s">
        <v>4550</v>
      </c>
      <c r="B4550">
        <v>3</v>
      </c>
      <c r="C4550">
        <f t="shared" ca="1" si="71"/>
        <v>4</v>
      </c>
    </row>
    <row r="4551" spans="1:3" x14ac:dyDescent="0.2">
      <c r="A4551" t="s">
        <v>4551</v>
      </c>
      <c r="B4551">
        <v>3</v>
      </c>
      <c r="C4551">
        <f t="shared" ca="1" si="71"/>
        <v>9</v>
      </c>
    </row>
    <row r="4552" spans="1:3" x14ac:dyDescent="0.2">
      <c r="A4552" t="s">
        <v>4552</v>
      </c>
      <c r="B4552">
        <v>3</v>
      </c>
      <c r="C4552">
        <f t="shared" ca="1" si="71"/>
        <v>4</v>
      </c>
    </row>
    <row r="4553" spans="1:3" x14ac:dyDescent="0.2">
      <c r="A4553" t="s">
        <v>4553</v>
      </c>
      <c r="B4553">
        <v>3</v>
      </c>
      <c r="C4553">
        <f t="shared" ca="1" si="71"/>
        <v>10</v>
      </c>
    </row>
    <row r="4554" spans="1:3" x14ac:dyDescent="0.2">
      <c r="A4554" t="s">
        <v>4554</v>
      </c>
      <c r="B4554">
        <v>3</v>
      </c>
      <c r="C4554">
        <f t="shared" ca="1" si="71"/>
        <v>9</v>
      </c>
    </row>
    <row r="4555" spans="1:3" x14ac:dyDescent="0.2">
      <c r="A4555" t="s">
        <v>4555</v>
      </c>
      <c r="B4555">
        <v>3</v>
      </c>
      <c r="C4555">
        <f t="shared" ca="1" si="71"/>
        <v>6</v>
      </c>
    </row>
    <row r="4556" spans="1:3" x14ac:dyDescent="0.2">
      <c r="A4556" t="s">
        <v>4556</v>
      </c>
      <c r="B4556">
        <v>3</v>
      </c>
      <c r="C4556">
        <f t="shared" ca="1" si="71"/>
        <v>2</v>
      </c>
    </row>
    <row r="4557" spans="1:3" x14ac:dyDescent="0.2">
      <c r="A4557" t="s">
        <v>4557</v>
      </c>
      <c r="B4557">
        <v>3</v>
      </c>
      <c r="C4557">
        <f t="shared" ca="1" si="71"/>
        <v>6</v>
      </c>
    </row>
    <row r="4558" spans="1:3" x14ac:dyDescent="0.2">
      <c r="A4558" t="s">
        <v>4558</v>
      </c>
      <c r="B4558">
        <v>3</v>
      </c>
      <c r="C4558">
        <f t="shared" ca="1" si="71"/>
        <v>10</v>
      </c>
    </row>
    <row r="4559" spans="1:3" x14ac:dyDescent="0.2">
      <c r="A4559" t="s">
        <v>4559</v>
      </c>
      <c r="B4559">
        <v>3</v>
      </c>
      <c r="C4559">
        <f t="shared" ca="1" si="71"/>
        <v>10</v>
      </c>
    </row>
    <row r="4560" spans="1:3" x14ac:dyDescent="0.2">
      <c r="A4560" t="s">
        <v>4560</v>
      </c>
      <c r="B4560">
        <v>3</v>
      </c>
      <c r="C4560">
        <f t="shared" ca="1" si="71"/>
        <v>10</v>
      </c>
    </row>
    <row r="4561" spans="1:3" x14ac:dyDescent="0.2">
      <c r="A4561" t="s">
        <v>4561</v>
      </c>
      <c r="B4561">
        <v>3</v>
      </c>
      <c r="C4561">
        <f t="shared" ca="1" si="71"/>
        <v>9</v>
      </c>
    </row>
    <row r="4562" spans="1:3" x14ac:dyDescent="0.2">
      <c r="A4562" t="s">
        <v>4562</v>
      </c>
      <c r="B4562">
        <v>3</v>
      </c>
      <c r="C4562">
        <f t="shared" ca="1" si="71"/>
        <v>7</v>
      </c>
    </row>
    <row r="4563" spans="1:3" x14ac:dyDescent="0.2">
      <c r="A4563" t="s">
        <v>4563</v>
      </c>
      <c r="B4563">
        <v>3</v>
      </c>
      <c r="C4563">
        <f t="shared" ca="1" si="71"/>
        <v>1</v>
      </c>
    </row>
    <row r="4564" spans="1:3" x14ac:dyDescent="0.2">
      <c r="A4564" t="s">
        <v>4564</v>
      </c>
      <c r="B4564">
        <v>3</v>
      </c>
      <c r="C4564">
        <f t="shared" ca="1" si="71"/>
        <v>1</v>
      </c>
    </row>
    <row r="4565" spans="1:3" x14ac:dyDescent="0.2">
      <c r="A4565" t="s">
        <v>4565</v>
      </c>
      <c r="B4565">
        <v>3</v>
      </c>
      <c r="C4565">
        <f t="shared" ca="1" si="71"/>
        <v>6</v>
      </c>
    </row>
    <row r="4566" spans="1:3" x14ac:dyDescent="0.2">
      <c r="A4566" t="s">
        <v>4566</v>
      </c>
      <c r="B4566">
        <v>3</v>
      </c>
      <c r="C4566">
        <f t="shared" ca="1" si="71"/>
        <v>9</v>
      </c>
    </row>
    <row r="4567" spans="1:3" x14ac:dyDescent="0.2">
      <c r="A4567" t="s">
        <v>4567</v>
      </c>
      <c r="B4567">
        <v>3</v>
      </c>
      <c r="C4567">
        <f t="shared" ca="1" si="71"/>
        <v>3</v>
      </c>
    </row>
    <row r="4568" spans="1:3" x14ac:dyDescent="0.2">
      <c r="A4568" t="s">
        <v>4568</v>
      </c>
      <c r="B4568">
        <v>3</v>
      </c>
      <c r="C4568">
        <f t="shared" ca="1" si="71"/>
        <v>6</v>
      </c>
    </row>
    <row r="4569" spans="1:3" x14ac:dyDescent="0.2">
      <c r="A4569" t="s">
        <v>4569</v>
      </c>
      <c r="B4569">
        <v>3</v>
      </c>
      <c r="C4569">
        <f t="shared" ca="1" si="71"/>
        <v>9</v>
      </c>
    </row>
    <row r="4570" spans="1:3" x14ac:dyDescent="0.2">
      <c r="A4570" t="s">
        <v>4570</v>
      </c>
      <c r="B4570">
        <v>3</v>
      </c>
      <c r="C4570">
        <f t="shared" ca="1" si="71"/>
        <v>6</v>
      </c>
    </row>
    <row r="4571" spans="1:3" x14ac:dyDescent="0.2">
      <c r="A4571" t="s">
        <v>4571</v>
      </c>
      <c r="B4571">
        <v>3</v>
      </c>
      <c r="C4571">
        <f t="shared" ca="1" si="71"/>
        <v>4</v>
      </c>
    </row>
    <row r="4572" spans="1:3" x14ac:dyDescent="0.2">
      <c r="A4572" t="s">
        <v>4572</v>
      </c>
      <c r="B4572">
        <v>3</v>
      </c>
      <c r="C4572">
        <f t="shared" ca="1" si="71"/>
        <v>10</v>
      </c>
    </row>
    <row r="4573" spans="1:3" x14ac:dyDescent="0.2">
      <c r="A4573" t="s">
        <v>4573</v>
      </c>
      <c r="B4573">
        <v>3</v>
      </c>
      <c r="C4573">
        <f t="shared" ca="1" si="71"/>
        <v>3</v>
      </c>
    </row>
    <row r="4574" spans="1:3" x14ac:dyDescent="0.2">
      <c r="A4574" t="s">
        <v>4574</v>
      </c>
      <c r="B4574">
        <v>3</v>
      </c>
      <c r="C4574">
        <f t="shared" ca="1" si="71"/>
        <v>8</v>
      </c>
    </row>
    <row r="4575" spans="1:3" x14ac:dyDescent="0.2">
      <c r="A4575" t="s">
        <v>4575</v>
      </c>
      <c r="B4575">
        <v>3</v>
      </c>
      <c r="C4575">
        <f t="shared" ca="1" si="71"/>
        <v>3</v>
      </c>
    </row>
    <row r="4576" spans="1:3" x14ac:dyDescent="0.2">
      <c r="A4576" t="s">
        <v>4576</v>
      </c>
      <c r="B4576">
        <v>3</v>
      </c>
      <c r="C4576">
        <f t="shared" ca="1" si="71"/>
        <v>3</v>
      </c>
    </row>
    <row r="4577" spans="1:3" x14ac:dyDescent="0.2">
      <c r="A4577" t="s">
        <v>4577</v>
      </c>
      <c r="B4577">
        <v>3</v>
      </c>
      <c r="C4577">
        <f t="shared" ca="1" si="71"/>
        <v>2</v>
      </c>
    </row>
    <row r="4578" spans="1:3" x14ac:dyDescent="0.2">
      <c r="A4578" t="s">
        <v>4578</v>
      </c>
      <c r="B4578">
        <v>3</v>
      </c>
      <c r="C4578">
        <f t="shared" ca="1" si="71"/>
        <v>1</v>
      </c>
    </row>
    <row r="4579" spans="1:3" x14ac:dyDescent="0.2">
      <c r="A4579" t="s">
        <v>4579</v>
      </c>
      <c r="B4579">
        <v>3</v>
      </c>
      <c r="C4579">
        <f t="shared" ca="1" si="71"/>
        <v>3</v>
      </c>
    </row>
    <row r="4580" spans="1:3" x14ac:dyDescent="0.2">
      <c r="A4580" t="s">
        <v>4580</v>
      </c>
      <c r="B4580">
        <v>3</v>
      </c>
      <c r="C4580">
        <f t="shared" ca="1" si="71"/>
        <v>2</v>
      </c>
    </row>
    <row r="4581" spans="1:3" x14ac:dyDescent="0.2">
      <c r="A4581" t="s">
        <v>4581</v>
      </c>
      <c r="B4581">
        <v>3</v>
      </c>
      <c r="C4581">
        <f t="shared" ca="1" si="71"/>
        <v>3</v>
      </c>
    </row>
    <row r="4582" spans="1:3" x14ac:dyDescent="0.2">
      <c r="A4582" t="s">
        <v>4582</v>
      </c>
      <c r="B4582">
        <v>3</v>
      </c>
      <c r="C4582">
        <f t="shared" ca="1" si="71"/>
        <v>1</v>
      </c>
    </row>
    <row r="4583" spans="1:3" x14ac:dyDescent="0.2">
      <c r="A4583" t="s">
        <v>4583</v>
      </c>
      <c r="B4583">
        <v>3</v>
      </c>
      <c r="C4583">
        <f t="shared" ca="1" si="71"/>
        <v>7</v>
      </c>
    </row>
    <row r="4584" spans="1:3" x14ac:dyDescent="0.2">
      <c r="A4584" t="s">
        <v>4584</v>
      </c>
      <c r="B4584">
        <v>3</v>
      </c>
      <c r="C4584">
        <f t="shared" ca="1" si="71"/>
        <v>8</v>
      </c>
    </row>
    <row r="4585" spans="1:3" x14ac:dyDescent="0.2">
      <c r="A4585" t="s">
        <v>4585</v>
      </c>
      <c r="B4585">
        <v>3</v>
      </c>
      <c r="C4585">
        <f t="shared" ca="1" si="71"/>
        <v>3</v>
      </c>
    </row>
    <row r="4586" spans="1:3" x14ac:dyDescent="0.2">
      <c r="A4586" t="s">
        <v>4586</v>
      </c>
      <c r="B4586">
        <v>3</v>
      </c>
      <c r="C4586">
        <f t="shared" ca="1" si="71"/>
        <v>4</v>
      </c>
    </row>
    <row r="4587" spans="1:3" x14ac:dyDescent="0.2">
      <c r="A4587" t="s">
        <v>4587</v>
      </c>
      <c r="B4587">
        <v>3</v>
      </c>
      <c r="C4587">
        <f t="shared" ca="1" si="71"/>
        <v>3</v>
      </c>
    </row>
    <row r="4588" spans="1:3" x14ac:dyDescent="0.2">
      <c r="A4588" t="s">
        <v>4588</v>
      </c>
      <c r="B4588">
        <v>3</v>
      </c>
      <c r="C4588">
        <f t="shared" ca="1" si="71"/>
        <v>7</v>
      </c>
    </row>
    <row r="4589" spans="1:3" x14ac:dyDescent="0.2">
      <c r="A4589" t="s">
        <v>4589</v>
      </c>
      <c r="B4589">
        <v>3</v>
      </c>
      <c r="C4589">
        <f t="shared" ca="1" si="71"/>
        <v>6</v>
      </c>
    </row>
    <row r="4590" spans="1:3" x14ac:dyDescent="0.2">
      <c r="A4590" t="s">
        <v>4590</v>
      </c>
      <c r="B4590">
        <v>3</v>
      </c>
      <c r="C4590">
        <f t="shared" ca="1" si="71"/>
        <v>4</v>
      </c>
    </row>
    <row r="4591" spans="1:3" x14ac:dyDescent="0.2">
      <c r="A4591" t="s">
        <v>4591</v>
      </c>
      <c r="B4591">
        <v>3</v>
      </c>
      <c r="C4591">
        <f t="shared" ca="1" si="71"/>
        <v>10</v>
      </c>
    </row>
    <row r="4592" spans="1:3" x14ac:dyDescent="0.2">
      <c r="A4592" t="s">
        <v>4592</v>
      </c>
      <c r="B4592">
        <v>3</v>
      </c>
      <c r="C4592">
        <f t="shared" ca="1" si="71"/>
        <v>1</v>
      </c>
    </row>
    <row r="4593" spans="1:3" x14ac:dyDescent="0.2">
      <c r="A4593" t="s">
        <v>4593</v>
      </c>
      <c r="B4593">
        <v>3</v>
      </c>
      <c r="C4593">
        <f t="shared" ca="1" si="71"/>
        <v>2</v>
      </c>
    </row>
    <row r="4594" spans="1:3" x14ac:dyDescent="0.2">
      <c r="A4594" t="s">
        <v>4594</v>
      </c>
      <c r="B4594">
        <v>3</v>
      </c>
      <c r="C4594">
        <f t="shared" ca="1" si="71"/>
        <v>5</v>
      </c>
    </row>
    <row r="4595" spans="1:3" x14ac:dyDescent="0.2">
      <c r="A4595" t="s">
        <v>4595</v>
      </c>
      <c r="B4595">
        <v>3</v>
      </c>
      <c r="C4595">
        <f t="shared" ca="1" si="71"/>
        <v>4</v>
      </c>
    </row>
    <row r="4596" spans="1:3" x14ac:dyDescent="0.2">
      <c r="A4596" t="s">
        <v>4596</v>
      </c>
      <c r="B4596">
        <v>3</v>
      </c>
      <c r="C4596">
        <f t="shared" ca="1" si="71"/>
        <v>6</v>
      </c>
    </row>
    <row r="4597" spans="1:3" x14ac:dyDescent="0.2">
      <c r="A4597" t="s">
        <v>4597</v>
      </c>
      <c r="B4597">
        <v>3</v>
      </c>
      <c r="C4597">
        <f t="shared" ca="1" si="71"/>
        <v>3</v>
      </c>
    </row>
    <row r="4598" spans="1:3" x14ac:dyDescent="0.2">
      <c r="A4598" t="s">
        <v>4598</v>
      </c>
      <c r="B4598">
        <v>3</v>
      </c>
      <c r="C4598">
        <f t="shared" ca="1" si="71"/>
        <v>1</v>
      </c>
    </row>
    <row r="4599" spans="1:3" x14ac:dyDescent="0.2">
      <c r="A4599" t="s">
        <v>4599</v>
      </c>
      <c r="B4599">
        <v>3</v>
      </c>
      <c r="C4599">
        <f t="shared" ca="1" si="71"/>
        <v>7</v>
      </c>
    </row>
    <row r="4600" spans="1:3" x14ac:dyDescent="0.2">
      <c r="A4600" t="s">
        <v>4600</v>
      </c>
      <c r="B4600">
        <v>3</v>
      </c>
      <c r="C4600">
        <f t="shared" ca="1" si="71"/>
        <v>4</v>
      </c>
    </row>
    <row r="4601" spans="1:3" x14ac:dyDescent="0.2">
      <c r="A4601" t="s">
        <v>4601</v>
      </c>
      <c r="B4601">
        <v>3</v>
      </c>
      <c r="C4601">
        <f t="shared" ca="1" si="71"/>
        <v>2</v>
      </c>
    </row>
    <row r="4602" spans="1:3" x14ac:dyDescent="0.2">
      <c r="A4602" t="s">
        <v>4602</v>
      </c>
      <c r="B4602">
        <v>3</v>
      </c>
      <c r="C4602">
        <f t="shared" ca="1" si="71"/>
        <v>3</v>
      </c>
    </row>
    <row r="4603" spans="1:3" x14ac:dyDescent="0.2">
      <c r="A4603" t="s">
        <v>4603</v>
      </c>
      <c r="B4603">
        <v>3</v>
      </c>
      <c r="C4603">
        <f t="shared" ca="1" si="71"/>
        <v>9</v>
      </c>
    </row>
    <row r="4604" spans="1:3" x14ac:dyDescent="0.2">
      <c r="A4604" t="s">
        <v>4604</v>
      </c>
      <c r="B4604">
        <v>3</v>
      </c>
      <c r="C4604">
        <f t="shared" ca="1" si="71"/>
        <v>5</v>
      </c>
    </row>
    <row r="4605" spans="1:3" x14ac:dyDescent="0.2">
      <c r="A4605" t="s">
        <v>4605</v>
      </c>
      <c r="B4605">
        <v>3</v>
      </c>
      <c r="C4605">
        <f t="shared" ca="1" si="71"/>
        <v>9</v>
      </c>
    </row>
    <row r="4606" spans="1:3" x14ac:dyDescent="0.2">
      <c r="A4606" t="s">
        <v>4606</v>
      </c>
      <c r="B4606">
        <v>3</v>
      </c>
      <c r="C4606">
        <f t="shared" ca="1" si="71"/>
        <v>1</v>
      </c>
    </row>
    <row r="4607" spans="1:3" x14ac:dyDescent="0.2">
      <c r="A4607" t="s">
        <v>4607</v>
      </c>
      <c r="B4607">
        <v>3</v>
      </c>
      <c r="C4607">
        <f t="shared" ca="1" si="71"/>
        <v>2</v>
      </c>
    </row>
    <row r="4608" spans="1:3" x14ac:dyDescent="0.2">
      <c r="A4608" t="s">
        <v>4608</v>
      </c>
      <c r="B4608">
        <v>3</v>
      </c>
      <c r="C4608">
        <f t="shared" ca="1" si="71"/>
        <v>3</v>
      </c>
    </row>
    <row r="4609" spans="1:3" x14ac:dyDescent="0.2">
      <c r="A4609" t="s">
        <v>4609</v>
      </c>
      <c r="B4609">
        <v>3</v>
      </c>
      <c r="C4609">
        <f t="shared" ca="1" si="71"/>
        <v>4</v>
      </c>
    </row>
    <row r="4610" spans="1:3" x14ac:dyDescent="0.2">
      <c r="A4610" t="s">
        <v>4610</v>
      </c>
      <c r="B4610">
        <v>3</v>
      </c>
      <c r="C4610">
        <f t="shared" ca="1" si="71"/>
        <v>6</v>
      </c>
    </row>
    <row r="4611" spans="1:3" x14ac:dyDescent="0.2">
      <c r="A4611" t="s">
        <v>4611</v>
      </c>
      <c r="B4611">
        <v>3</v>
      </c>
      <c r="C4611">
        <f t="shared" ref="C4611:C4674" ca="1" si="72">RANDBETWEEN(1,10)</f>
        <v>7</v>
      </c>
    </row>
    <row r="4612" spans="1:3" x14ac:dyDescent="0.2">
      <c r="A4612" t="s">
        <v>4612</v>
      </c>
      <c r="B4612">
        <v>3</v>
      </c>
      <c r="C4612">
        <f t="shared" ca="1" si="72"/>
        <v>10</v>
      </c>
    </row>
    <row r="4613" spans="1:3" x14ac:dyDescent="0.2">
      <c r="A4613" t="s">
        <v>4613</v>
      </c>
      <c r="B4613">
        <v>3</v>
      </c>
      <c r="C4613">
        <f t="shared" ca="1" si="72"/>
        <v>2</v>
      </c>
    </row>
    <row r="4614" spans="1:3" x14ac:dyDescent="0.2">
      <c r="A4614" t="s">
        <v>4614</v>
      </c>
      <c r="B4614">
        <v>3</v>
      </c>
      <c r="C4614">
        <f t="shared" ca="1" si="72"/>
        <v>5</v>
      </c>
    </row>
    <row r="4615" spans="1:3" x14ac:dyDescent="0.2">
      <c r="A4615" t="s">
        <v>4615</v>
      </c>
      <c r="B4615">
        <v>3</v>
      </c>
      <c r="C4615">
        <f t="shared" ca="1" si="72"/>
        <v>7</v>
      </c>
    </row>
    <row r="4616" spans="1:3" x14ac:dyDescent="0.2">
      <c r="A4616" t="s">
        <v>4616</v>
      </c>
      <c r="B4616">
        <v>3</v>
      </c>
      <c r="C4616">
        <f t="shared" ca="1" si="72"/>
        <v>9</v>
      </c>
    </row>
    <row r="4617" spans="1:3" x14ac:dyDescent="0.2">
      <c r="A4617" t="s">
        <v>4617</v>
      </c>
      <c r="B4617">
        <v>3</v>
      </c>
      <c r="C4617">
        <f t="shared" ca="1" si="72"/>
        <v>7</v>
      </c>
    </row>
    <row r="4618" spans="1:3" x14ac:dyDescent="0.2">
      <c r="A4618" t="s">
        <v>4618</v>
      </c>
      <c r="B4618">
        <v>3</v>
      </c>
      <c r="C4618">
        <f t="shared" ca="1" si="72"/>
        <v>4</v>
      </c>
    </row>
    <row r="4619" spans="1:3" x14ac:dyDescent="0.2">
      <c r="A4619" t="s">
        <v>4619</v>
      </c>
      <c r="B4619">
        <v>3</v>
      </c>
      <c r="C4619">
        <f t="shared" ca="1" si="72"/>
        <v>1</v>
      </c>
    </row>
    <row r="4620" spans="1:3" x14ac:dyDescent="0.2">
      <c r="A4620" t="s">
        <v>4620</v>
      </c>
      <c r="B4620">
        <v>3</v>
      </c>
      <c r="C4620">
        <f t="shared" ca="1" si="72"/>
        <v>3</v>
      </c>
    </row>
    <row r="4621" spans="1:3" x14ac:dyDescent="0.2">
      <c r="A4621" t="s">
        <v>4621</v>
      </c>
      <c r="B4621">
        <v>3</v>
      </c>
      <c r="C4621">
        <f t="shared" ca="1" si="72"/>
        <v>10</v>
      </c>
    </row>
    <row r="4622" spans="1:3" x14ac:dyDescent="0.2">
      <c r="A4622" t="s">
        <v>4622</v>
      </c>
      <c r="B4622">
        <v>3</v>
      </c>
      <c r="C4622">
        <f t="shared" ca="1" si="72"/>
        <v>10</v>
      </c>
    </row>
    <row r="4623" spans="1:3" x14ac:dyDescent="0.2">
      <c r="A4623" t="s">
        <v>4623</v>
      </c>
      <c r="B4623">
        <v>3</v>
      </c>
      <c r="C4623">
        <f t="shared" ca="1" si="72"/>
        <v>10</v>
      </c>
    </row>
    <row r="4624" spans="1:3" x14ac:dyDescent="0.2">
      <c r="A4624" t="s">
        <v>4624</v>
      </c>
      <c r="B4624">
        <v>3</v>
      </c>
      <c r="C4624">
        <f t="shared" ca="1" si="72"/>
        <v>9</v>
      </c>
    </row>
    <row r="4625" spans="1:3" x14ac:dyDescent="0.2">
      <c r="A4625" t="s">
        <v>4625</v>
      </c>
      <c r="B4625">
        <v>3</v>
      </c>
      <c r="C4625">
        <f t="shared" ca="1" si="72"/>
        <v>1</v>
      </c>
    </row>
    <row r="4626" spans="1:3" x14ac:dyDescent="0.2">
      <c r="A4626" t="s">
        <v>4626</v>
      </c>
      <c r="B4626">
        <v>3</v>
      </c>
      <c r="C4626">
        <f t="shared" ca="1" si="72"/>
        <v>5</v>
      </c>
    </row>
    <row r="4627" spans="1:3" x14ac:dyDescent="0.2">
      <c r="A4627" t="s">
        <v>4627</v>
      </c>
      <c r="B4627">
        <v>3</v>
      </c>
      <c r="C4627">
        <f t="shared" ca="1" si="72"/>
        <v>4</v>
      </c>
    </row>
    <row r="4628" spans="1:3" x14ac:dyDescent="0.2">
      <c r="A4628" t="s">
        <v>4628</v>
      </c>
      <c r="B4628">
        <v>3</v>
      </c>
      <c r="C4628">
        <f t="shared" ca="1" si="72"/>
        <v>4</v>
      </c>
    </row>
    <row r="4629" spans="1:3" x14ac:dyDescent="0.2">
      <c r="A4629" t="s">
        <v>4629</v>
      </c>
      <c r="B4629">
        <v>3</v>
      </c>
      <c r="C4629">
        <f t="shared" ca="1" si="72"/>
        <v>3</v>
      </c>
    </row>
    <row r="4630" spans="1:3" x14ac:dyDescent="0.2">
      <c r="A4630" t="s">
        <v>4630</v>
      </c>
      <c r="B4630">
        <v>3</v>
      </c>
      <c r="C4630">
        <f t="shared" ca="1" si="72"/>
        <v>3</v>
      </c>
    </row>
    <row r="4631" spans="1:3" x14ac:dyDescent="0.2">
      <c r="A4631" t="s">
        <v>4631</v>
      </c>
      <c r="B4631">
        <v>3</v>
      </c>
      <c r="C4631">
        <f t="shared" ca="1" si="72"/>
        <v>8</v>
      </c>
    </row>
    <row r="4632" spans="1:3" x14ac:dyDescent="0.2">
      <c r="A4632" t="s">
        <v>4632</v>
      </c>
      <c r="B4632">
        <v>3</v>
      </c>
      <c r="C4632">
        <f t="shared" ca="1" si="72"/>
        <v>3</v>
      </c>
    </row>
    <row r="4633" spans="1:3" x14ac:dyDescent="0.2">
      <c r="A4633" t="s">
        <v>4633</v>
      </c>
      <c r="B4633">
        <v>3</v>
      </c>
      <c r="C4633">
        <f t="shared" ca="1" si="72"/>
        <v>6</v>
      </c>
    </row>
    <row r="4634" spans="1:3" x14ac:dyDescent="0.2">
      <c r="A4634" t="s">
        <v>4634</v>
      </c>
      <c r="B4634">
        <v>3</v>
      </c>
      <c r="C4634">
        <f t="shared" ca="1" si="72"/>
        <v>6</v>
      </c>
    </row>
    <row r="4635" spans="1:3" x14ac:dyDescent="0.2">
      <c r="A4635" t="s">
        <v>4635</v>
      </c>
      <c r="B4635">
        <v>3</v>
      </c>
      <c r="C4635">
        <f t="shared" ca="1" si="72"/>
        <v>1</v>
      </c>
    </row>
    <row r="4636" spans="1:3" x14ac:dyDescent="0.2">
      <c r="A4636" t="s">
        <v>4636</v>
      </c>
      <c r="B4636">
        <v>3</v>
      </c>
      <c r="C4636">
        <f t="shared" ca="1" si="72"/>
        <v>3</v>
      </c>
    </row>
    <row r="4637" spans="1:3" x14ac:dyDescent="0.2">
      <c r="A4637" t="s">
        <v>4637</v>
      </c>
      <c r="B4637">
        <v>3</v>
      </c>
      <c r="C4637">
        <f t="shared" ca="1" si="72"/>
        <v>2</v>
      </c>
    </row>
    <row r="4638" spans="1:3" x14ac:dyDescent="0.2">
      <c r="A4638" t="s">
        <v>4638</v>
      </c>
      <c r="B4638">
        <v>3</v>
      </c>
      <c r="C4638">
        <f t="shared" ca="1" si="72"/>
        <v>6</v>
      </c>
    </row>
    <row r="4639" spans="1:3" x14ac:dyDescent="0.2">
      <c r="A4639" t="s">
        <v>4639</v>
      </c>
      <c r="B4639">
        <v>3</v>
      </c>
      <c r="C4639">
        <f t="shared" ca="1" si="72"/>
        <v>4</v>
      </c>
    </row>
    <row r="4640" spans="1:3" x14ac:dyDescent="0.2">
      <c r="A4640" t="s">
        <v>4640</v>
      </c>
      <c r="B4640">
        <v>3</v>
      </c>
      <c r="C4640">
        <f t="shared" ca="1" si="72"/>
        <v>5</v>
      </c>
    </row>
    <row r="4641" spans="1:3" x14ac:dyDescent="0.2">
      <c r="A4641" t="s">
        <v>4641</v>
      </c>
      <c r="B4641">
        <v>3</v>
      </c>
      <c r="C4641">
        <f t="shared" ca="1" si="72"/>
        <v>10</v>
      </c>
    </row>
    <row r="4642" spans="1:3" x14ac:dyDescent="0.2">
      <c r="A4642" t="s">
        <v>4642</v>
      </c>
      <c r="B4642">
        <v>3</v>
      </c>
      <c r="C4642">
        <f t="shared" ca="1" si="72"/>
        <v>7</v>
      </c>
    </row>
    <row r="4643" spans="1:3" x14ac:dyDescent="0.2">
      <c r="A4643" t="s">
        <v>4643</v>
      </c>
      <c r="B4643">
        <v>3</v>
      </c>
      <c r="C4643">
        <f t="shared" ca="1" si="72"/>
        <v>10</v>
      </c>
    </row>
    <row r="4644" spans="1:3" x14ac:dyDescent="0.2">
      <c r="A4644" t="s">
        <v>4644</v>
      </c>
      <c r="B4644">
        <v>3</v>
      </c>
      <c r="C4644">
        <f t="shared" ca="1" si="72"/>
        <v>8</v>
      </c>
    </row>
    <row r="4645" spans="1:3" x14ac:dyDescent="0.2">
      <c r="A4645" t="s">
        <v>4645</v>
      </c>
      <c r="B4645">
        <v>3</v>
      </c>
      <c r="C4645">
        <f t="shared" ca="1" si="72"/>
        <v>4</v>
      </c>
    </row>
    <row r="4646" spans="1:3" x14ac:dyDescent="0.2">
      <c r="A4646" t="s">
        <v>4646</v>
      </c>
      <c r="B4646">
        <v>3</v>
      </c>
      <c r="C4646">
        <f t="shared" ca="1" si="72"/>
        <v>2</v>
      </c>
    </row>
    <row r="4647" spans="1:3" x14ac:dyDescent="0.2">
      <c r="A4647" t="s">
        <v>4647</v>
      </c>
      <c r="B4647">
        <v>3</v>
      </c>
      <c r="C4647">
        <f t="shared" ca="1" si="72"/>
        <v>4</v>
      </c>
    </row>
    <row r="4648" spans="1:3" x14ac:dyDescent="0.2">
      <c r="A4648" t="s">
        <v>4648</v>
      </c>
      <c r="B4648">
        <v>3</v>
      </c>
      <c r="C4648">
        <f t="shared" ca="1" si="72"/>
        <v>4</v>
      </c>
    </row>
    <row r="4649" spans="1:3" x14ac:dyDescent="0.2">
      <c r="A4649" t="s">
        <v>4649</v>
      </c>
      <c r="B4649">
        <v>3</v>
      </c>
      <c r="C4649">
        <f t="shared" ca="1" si="72"/>
        <v>3</v>
      </c>
    </row>
    <row r="4650" spans="1:3" x14ac:dyDescent="0.2">
      <c r="A4650" t="s">
        <v>4650</v>
      </c>
      <c r="B4650">
        <v>3</v>
      </c>
      <c r="C4650">
        <f t="shared" ca="1" si="72"/>
        <v>3</v>
      </c>
    </row>
    <row r="4651" spans="1:3" x14ac:dyDescent="0.2">
      <c r="A4651" t="s">
        <v>4651</v>
      </c>
      <c r="B4651">
        <v>3</v>
      </c>
      <c r="C4651">
        <f t="shared" ca="1" si="72"/>
        <v>1</v>
      </c>
    </row>
    <row r="4652" spans="1:3" x14ac:dyDescent="0.2">
      <c r="A4652" t="s">
        <v>4652</v>
      </c>
      <c r="B4652">
        <v>3</v>
      </c>
      <c r="C4652">
        <f t="shared" ca="1" si="72"/>
        <v>4</v>
      </c>
    </row>
    <row r="4653" spans="1:3" x14ac:dyDescent="0.2">
      <c r="A4653" t="s">
        <v>4653</v>
      </c>
      <c r="B4653">
        <v>3</v>
      </c>
      <c r="C4653">
        <f t="shared" ca="1" si="72"/>
        <v>10</v>
      </c>
    </row>
    <row r="4654" spans="1:3" x14ac:dyDescent="0.2">
      <c r="A4654" t="s">
        <v>4654</v>
      </c>
      <c r="B4654">
        <v>3</v>
      </c>
      <c r="C4654">
        <f t="shared" ca="1" si="72"/>
        <v>5</v>
      </c>
    </row>
    <row r="4655" spans="1:3" x14ac:dyDescent="0.2">
      <c r="A4655" t="s">
        <v>4655</v>
      </c>
      <c r="B4655">
        <v>3</v>
      </c>
      <c r="C4655">
        <f t="shared" ca="1" si="72"/>
        <v>2</v>
      </c>
    </row>
    <row r="4656" spans="1:3" x14ac:dyDescent="0.2">
      <c r="A4656" t="s">
        <v>4656</v>
      </c>
      <c r="B4656">
        <v>3</v>
      </c>
      <c r="C4656">
        <f t="shared" ca="1" si="72"/>
        <v>4</v>
      </c>
    </row>
    <row r="4657" spans="1:3" x14ac:dyDescent="0.2">
      <c r="A4657" t="s">
        <v>4657</v>
      </c>
      <c r="B4657">
        <v>3</v>
      </c>
      <c r="C4657">
        <f t="shared" ca="1" si="72"/>
        <v>10</v>
      </c>
    </row>
    <row r="4658" spans="1:3" x14ac:dyDescent="0.2">
      <c r="A4658" t="s">
        <v>4658</v>
      </c>
      <c r="B4658">
        <v>3</v>
      </c>
      <c r="C4658">
        <f t="shared" ca="1" si="72"/>
        <v>5</v>
      </c>
    </row>
    <row r="4659" spans="1:3" x14ac:dyDescent="0.2">
      <c r="A4659" t="s">
        <v>4659</v>
      </c>
      <c r="B4659">
        <v>3</v>
      </c>
      <c r="C4659">
        <f t="shared" ca="1" si="72"/>
        <v>8</v>
      </c>
    </row>
    <row r="4660" spans="1:3" x14ac:dyDescent="0.2">
      <c r="A4660" t="s">
        <v>4660</v>
      </c>
      <c r="B4660">
        <v>3</v>
      </c>
      <c r="C4660">
        <f t="shared" ca="1" si="72"/>
        <v>2</v>
      </c>
    </row>
    <row r="4661" spans="1:3" x14ac:dyDescent="0.2">
      <c r="A4661" t="s">
        <v>4661</v>
      </c>
      <c r="B4661">
        <v>3</v>
      </c>
      <c r="C4661">
        <f t="shared" ca="1" si="72"/>
        <v>3</v>
      </c>
    </row>
    <row r="4662" spans="1:3" x14ac:dyDescent="0.2">
      <c r="A4662" t="s">
        <v>4662</v>
      </c>
      <c r="B4662">
        <v>3</v>
      </c>
      <c r="C4662">
        <f t="shared" ca="1" si="72"/>
        <v>9</v>
      </c>
    </row>
    <row r="4663" spans="1:3" x14ac:dyDescent="0.2">
      <c r="A4663" t="s">
        <v>4663</v>
      </c>
      <c r="B4663">
        <v>3</v>
      </c>
      <c r="C4663">
        <f t="shared" ca="1" si="72"/>
        <v>1</v>
      </c>
    </row>
    <row r="4664" spans="1:3" x14ac:dyDescent="0.2">
      <c r="A4664" t="s">
        <v>4664</v>
      </c>
      <c r="B4664">
        <v>3</v>
      </c>
      <c r="C4664">
        <f t="shared" ca="1" si="72"/>
        <v>1</v>
      </c>
    </row>
    <row r="4665" spans="1:3" x14ac:dyDescent="0.2">
      <c r="A4665" t="s">
        <v>4665</v>
      </c>
      <c r="B4665">
        <v>3</v>
      </c>
      <c r="C4665">
        <f t="shared" ca="1" si="72"/>
        <v>9</v>
      </c>
    </row>
    <row r="4666" spans="1:3" x14ac:dyDescent="0.2">
      <c r="A4666" t="s">
        <v>4666</v>
      </c>
      <c r="B4666">
        <v>3</v>
      </c>
      <c r="C4666">
        <f t="shared" ca="1" si="72"/>
        <v>2</v>
      </c>
    </row>
    <row r="4667" spans="1:3" x14ac:dyDescent="0.2">
      <c r="A4667" t="s">
        <v>4667</v>
      </c>
      <c r="B4667">
        <v>3</v>
      </c>
      <c r="C4667">
        <f t="shared" ca="1" si="72"/>
        <v>10</v>
      </c>
    </row>
    <row r="4668" spans="1:3" x14ac:dyDescent="0.2">
      <c r="A4668" t="s">
        <v>4668</v>
      </c>
      <c r="B4668">
        <v>3</v>
      </c>
      <c r="C4668">
        <f t="shared" ca="1" si="72"/>
        <v>4</v>
      </c>
    </row>
    <row r="4669" spans="1:3" x14ac:dyDescent="0.2">
      <c r="A4669" t="s">
        <v>4669</v>
      </c>
      <c r="B4669">
        <v>3</v>
      </c>
      <c r="C4669">
        <f t="shared" ca="1" si="72"/>
        <v>7</v>
      </c>
    </row>
    <row r="4670" spans="1:3" x14ac:dyDescent="0.2">
      <c r="A4670" t="s">
        <v>4670</v>
      </c>
      <c r="B4670">
        <v>3</v>
      </c>
      <c r="C4670">
        <f t="shared" ca="1" si="72"/>
        <v>10</v>
      </c>
    </row>
    <row r="4671" spans="1:3" x14ac:dyDescent="0.2">
      <c r="A4671" t="s">
        <v>4671</v>
      </c>
      <c r="B4671">
        <v>3</v>
      </c>
      <c r="C4671">
        <f t="shared" ca="1" si="72"/>
        <v>7</v>
      </c>
    </row>
    <row r="4672" spans="1:3" x14ac:dyDescent="0.2">
      <c r="A4672" t="s">
        <v>4672</v>
      </c>
      <c r="B4672">
        <v>3</v>
      </c>
      <c r="C4672">
        <f t="shared" ca="1" si="72"/>
        <v>10</v>
      </c>
    </row>
    <row r="4673" spans="1:3" x14ac:dyDescent="0.2">
      <c r="A4673" t="s">
        <v>4673</v>
      </c>
      <c r="B4673">
        <v>3</v>
      </c>
      <c r="C4673">
        <f t="shared" ca="1" si="72"/>
        <v>5</v>
      </c>
    </row>
    <row r="4674" spans="1:3" x14ac:dyDescent="0.2">
      <c r="A4674" t="s">
        <v>4674</v>
      </c>
      <c r="B4674">
        <v>3</v>
      </c>
      <c r="C4674">
        <f t="shared" ca="1" si="72"/>
        <v>9</v>
      </c>
    </row>
    <row r="4675" spans="1:3" x14ac:dyDescent="0.2">
      <c r="A4675" t="s">
        <v>4675</v>
      </c>
      <c r="B4675">
        <v>3</v>
      </c>
      <c r="C4675">
        <f t="shared" ref="C4675:C4738" ca="1" si="73">RANDBETWEEN(1,10)</f>
        <v>2</v>
      </c>
    </row>
    <row r="4676" spans="1:3" x14ac:dyDescent="0.2">
      <c r="A4676" t="s">
        <v>4676</v>
      </c>
      <c r="B4676">
        <v>3</v>
      </c>
      <c r="C4676">
        <f t="shared" ca="1" si="73"/>
        <v>5</v>
      </c>
    </row>
    <row r="4677" spans="1:3" x14ac:dyDescent="0.2">
      <c r="A4677" t="s">
        <v>4677</v>
      </c>
      <c r="B4677">
        <v>3</v>
      </c>
      <c r="C4677">
        <f t="shared" ca="1" si="73"/>
        <v>6</v>
      </c>
    </row>
    <row r="4678" spans="1:3" x14ac:dyDescent="0.2">
      <c r="A4678" t="s">
        <v>4678</v>
      </c>
      <c r="B4678">
        <v>3</v>
      </c>
      <c r="C4678">
        <f t="shared" ca="1" si="73"/>
        <v>3</v>
      </c>
    </row>
    <row r="4679" spans="1:3" x14ac:dyDescent="0.2">
      <c r="A4679" t="s">
        <v>4679</v>
      </c>
      <c r="B4679">
        <v>3</v>
      </c>
      <c r="C4679">
        <f t="shared" ca="1" si="73"/>
        <v>6</v>
      </c>
    </row>
    <row r="4680" spans="1:3" x14ac:dyDescent="0.2">
      <c r="A4680" t="s">
        <v>4680</v>
      </c>
      <c r="B4680">
        <v>3</v>
      </c>
      <c r="C4680">
        <f t="shared" ca="1" si="73"/>
        <v>4</v>
      </c>
    </row>
    <row r="4681" spans="1:3" x14ac:dyDescent="0.2">
      <c r="A4681" t="s">
        <v>4681</v>
      </c>
      <c r="B4681">
        <v>3</v>
      </c>
      <c r="C4681">
        <f t="shared" ca="1" si="73"/>
        <v>8</v>
      </c>
    </row>
    <row r="4682" spans="1:3" x14ac:dyDescent="0.2">
      <c r="A4682" t="s">
        <v>4682</v>
      </c>
      <c r="B4682">
        <v>3</v>
      </c>
      <c r="C4682">
        <f t="shared" ca="1" si="73"/>
        <v>10</v>
      </c>
    </row>
    <row r="4683" spans="1:3" x14ac:dyDescent="0.2">
      <c r="A4683" t="s">
        <v>4683</v>
      </c>
      <c r="B4683">
        <v>3</v>
      </c>
      <c r="C4683">
        <f t="shared" ca="1" si="73"/>
        <v>2</v>
      </c>
    </row>
    <row r="4684" spans="1:3" x14ac:dyDescent="0.2">
      <c r="A4684" t="s">
        <v>4684</v>
      </c>
      <c r="B4684">
        <v>3</v>
      </c>
      <c r="C4684">
        <f t="shared" ca="1" si="73"/>
        <v>6</v>
      </c>
    </row>
    <row r="4685" spans="1:3" x14ac:dyDescent="0.2">
      <c r="A4685" t="s">
        <v>4685</v>
      </c>
      <c r="B4685">
        <v>3</v>
      </c>
      <c r="C4685">
        <f t="shared" ca="1" si="73"/>
        <v>10</v>
      </c>
    </row>
    <row r="4686" spans="1:3" x14ac:dyDescent="0.2">
      <c r="A4686" t="s">
        <v>4686</v>
      </c>
      <c r="B4686">
        <v>3</v>
      </c>
      <c r="C4686">
        <f t="shared" ca="1" si="73"/>
        <v>7</v>
      </c>
    </row>
    <row r="4687" spans="1:3" x14ac:dyDescent="0.2">
      <c r="A4687" t="s">
        <v>4687</v>
      </c>
      <c r="B4687">
        <v>3</v>
      </c>
      <c r="C4687">
        <f t="shared" ca="1" si="73"/>
        <v>1</v>
      </c>
    </row>
    <row r="4688" spans="1:3" x14ac:dyDescent="0.2">
      <c r="A4688" t="s">
        <v>4688</v>
      </c>
      <c r="B4688">
        <v>3</v>
      </c>
      <c r="C4688">
        <f t="shared" ca="1" si="73"/>
        <v>3</v>
      </c>
    </row>
    <row r="4689" spans="1:3" x14ac:dyDescent="0.2">
      <c r="A4689" t="s">
        <v>4689</v>
      </c>
      <c r="B4689">
        <v>3</v>
      </c>
      <c r="C4689">
        <f t="shared" ca="1" si="73"/>
        <v>2</v>
      </c>
    </row>
    <row r="4690" spans="1:3" x14ac:dyDescent="0.2">
      <c r="A4690" t="s">
        <v>4690</v>
      </c>
      <c r="B4690">
        <v>3</v>
      </c>
      <c r="C4690">
        <f t="shared" ca="1" si="73"/>
        <v>1</v>
      </c>
    </row>
    <row r="4691" spans="1:3" x14ac:dyDescent="0.2">
      <c r="A4691" t="s">
        <v>4691</v>
      </c>
      <c r="B4691">
        <v>3</v>
      </c>
      <c r="C4691">
        <f t="shared" ca="1" si="73"/>
        <v>4</v>
      </c>
    </row>
    <row r="4692" spans="1:3" x14ac:dyDescent="0.2">
      <c r="A4692" t="s">
        <v>4692</v>
      </c>
      <c r="B4692">
        <v>3</v>
      </c>
      <c r="C4692">
        <f t="shared" ca="1" si="73"/>
        <v>2</v>
      </c>
    </row>
    <row r="4693" spans="1:3" x14ac:dyDescent="0.2">
      <c r="A4693" t="s">
        <v>4693</v>
      </c>
      <c r="B4693">
        <v>3</v>
      </c>
      <c r="C4693">
        <f t="shared" ca="1" si="73"/>
        <v>1</v>
      </c>
    </row>
    <row r="4694" spans="1:3" x14ac:dyDescent="0.2">
      <c r="A4694" t="s">
        <v>4694</v>
      </c>
      <c r="B4694">
        <v>3</v>
      </c>
      <c r="C4694">
        <f t="shared" ca="1" si="73"/>
        <v>3</v>
      </c>
    </row>
    <row r="4695" spans="1:3" x14ac:dyDescent="0.2">
      <c r="A4695" t="s">
        <v>4695</v>
      </c>
      <c r="B4695">
        <v>3</v>
      </c>
      <c r="C4695">
        <f t="shared" ca="1" si="73"/>
        <v>3</v>
      </c>
    </row>
    <row r="4696" spans="1:3" x14ac:dyDescent="0.2">
      <c r="A4696" t="s">
        <v>4696</v>
      </c>
      <c r="B4696">
        <v>3</v>
      </c>
      <c r="C4696">
        <f t="shared" ca="1" si="73"/>
        <v>9</v>
      </c>
    </row>
    <row r="4697" spans="1:3" x14ac:dyDescent="0.2">
      <c r="A4697" t="s">
        <v>4697</v>
      </c>
      <c r="B4697">
        <v>3</v>
      </c>
      <c r="C4697">
        <f t="shared" ca="1" si="73"/>
        <v>5</v>
      </c>
    </row>
    <row r="4698" spans="1:3" x14ac:dyDescent="0.2">
      <c r="A4698" t="s">
        <v>4698</v>
      </c>
      <c r="B4698">
        <v>3</v>
      </c>
      <c r="C4698">
        <f t="shared" ca="1" si="73"/>
        <v>9</v>
      </c>
    </row>
    <row r="4699" spans="1:3" x14ac:dyDescent="0.2">
      <c r="A4699" t="s">
        <v>4699</v>
      </c>
      <c r="B4699">
        <v>3</v>
      </c>
      <c r="C4699">
        <f t="shared" ca="1" si="73"/>
        <v>9</v>
      </c>
    </row>
    <row r="4700" spans="1:3" x14ac:dyDescent="0.2">
      <c r="A4700" t="s">
        <v>4700</v>
      </c>
      <c r="B4700">
        <v>3</v>
      </c>
      <c r="C4700">
        <f t="shared" ca="1" si="73"/>
        <v>7</v>
      </c>
    </row>
    <row r="4701" spans="1:3" x14ac:dyDescent="0.2">
      <c r="A4701" t="s">
        <v>4701</v>
      </c>
      <c r="B4701">
        <v>3</v>
      </c>
      <c r="C4701">
        <f t="shared" ca="1" si="73"/>
        <v>8</v>
      </c>
    </row>
    <row r="4702" spans="1:3" x14ac:dyDescent="0.2">
      <c r="A4702" t="s">
        <v>4702</v>
      </c>
      <c r="B4702">
        <v>3</v>
      </c>
      <c r="C4702">
        <f t="shared" ca="1" si="73"/>
        <v>4</v>
      </c>
    </row>
    <row r="4703" spans="1:3" x14ac:dyDescent="0.2">
      <c r="A4703" t="s">
        <v>4703</v>
      </c>
      <c r="B4703">
        <v>3</v>
      </c>
      <c r="C4703">
        <f t="shared" ca="1" si="73"/>
        <v>3</v>
      </c>
    </row>
    <row r="4704" spans="1:3" x14ac:dyDescent="0.2">
      <c r="A4704" t="s">
        <v>4704</v>
      </c>
      <c r="B4704">
        <v>3</v>
      </c>
      <c r="C4704">
        <f t="shared" ca="1" si="73"/>
        <v>7</v>
      </c>
    </row>
    <row r="4705" spans="1:3" x14ac:dyDescent="0.2">
      <c r="A4705" t="s">
        <v>4705</v>
      </c>
      <c r="B4705">
        <v>3</v>
      </c>
      <c r="C4705">
        <f t="shared" ca="1" si="73"/>
        <v>9</v>
      </c>
    </row>
    <row r="4706" spans="1:3" x14ac:dyDescent="0.2">
      <c r="A4706" t="s">
        <v>4706</v>
      </c>
      <c r="B4706">
        <v>3</v>
      </c>
      <c r="C4706">
        <f t="shared" ca="1" si="73"/>
        <v>7</v>
      </c>
    </row>
    <row r="4707" spans="1:3" x14ac:dyDescent="0.2">
      <c r="A4707" t="s">
        <v>4707</v>
      </c>
      <c r="B4707">
        <v>3</v>
      </c>
      <c r="C4707">
        <f t="shared" ca="1" si="73"/>
        <v>10</v>
      </c>
    </row>
    <row r="4708" spans="1:3" x14ac:dyDescent="0.2">
      <c r="A4708" t="s">
        <v>4708</v>
      </c>
      <c r="B4708">
        <v>3</v>
      </c>
      <c r="C4708">
        <f t="shared" ca="1" si="73"/>
        <v>5</v>
      </c>
    </row>
    <row r="4709" spans="1:3" x14ac:dyDescent="0.2">
      <c r="A4709" t="s">
        <v>4709</v>
      </c>
      <c r="B4709">
        <v>3</v>
      </c>
      <c r="C4709">
        <f t="shared" ca="1" si="73"/>
        <v>8</v>
      </c>
    </row>
    <row r="4710" spans="1:3" x14ac:dyDescent="0.2">
      <c r="A4710" t="s">
        <v>4710</v>
      </c>
      <c r="B4710">
        <v>3</v>
      </c>
      <c r="C4710">
        <f t="shared" ca="1" si="73"/>
        <v>5</v>
      </c>
    </row>
    <row r="4711" spans="1:3" x14ac:dyDescent="0.2">
      <c r="A4711" t="s">
        <v>4711</v>
      </c>
      <c r="B4711">
        <v>3</v>
      </c>
      <c r="C4711">
        <f t="shared" ca="1" si="73"/>
        <v>8</v>
      </c>
    </row>
    <row r="4712" spans="1:3" x14ac:dyDescent="0.2">
      <c r="A4712" t="s">
        <v>4712</v>
      </c>
      <c r="B4712">
        <v>3</v>
      </c>
      <c r="C4712">
        <f t="shared" ca="1" si="73"/>
        <v>3</v>
      </c>
    </row>
    <row r="4713" spans="1:3" x14ac:dyDescent="0.2">
      <c r="A4713" t="s">
        <v>4713</v>
      </c>
      <c r="B4713">
        <v>3</v>
      </c>
      <c r="C4713">
        <f t="shared" ca="1" si="73"/>
        <v>8</v>
      </c>
    </row>
    <row r="4714" spans="1:3" x14ac:dyDescent="0.2">
      <c r="A4714" t="s">
        <v>4714</v>
      </c>
      <c r="B4714">
        <v>3</v>
      </c>
      <c r="C4714">
        <f t="shared" ca="1" si="73"/>
        <v>7</v>
      </c>
    </row>
    <row r="4715" spans="1:3" x14ac:dyDescent="0.2">
      <c r="A4715" t="s">
        <v>4715</v>
      </c>
      <c r="B4715">
        <v>3</v>
      </c>
      <c r="C4715">
        <f t="shared" ca="1" si="73"/>
        <v>1</v>
      </c>
    </row>
    <row r="4716" spans="1:3" x14ac:dyDescent="0.2">
      <c r="A4716" t="s">
        <v>4716</v>
      </c>
      <c r="B4716">
        <v>3</v>
      </c>
      <c r="C4716">
        <f t="shared" ca="1" si="73"/>
        <v>10</v>
      </c>
    </row>
    <row r="4717" spans="1:3" x14ac:dyDescent="0.2">
      <c r="A4717" t="s">
        <v>4717</v>
      </c>
      <c r="B4717">
        <v>3</v>
      </c>
      <c r="C4717">
        <f t="shared" ca="1" si="73"/>
        <v>7</v>
      </c>
    </row>
    <row r="4718" spans="1:3" x14ac:dyDescent="0.2">
      <c r="A4718" t="s">
        <v>4718</v>
      </c>
      <c r="B4718">
        <v>3</v>
      </c>
      <c r="C4718">
        <f t="shared" ca="1" si="73"/>
        <v>7</v>
      </c>
    </row>
    <row r="4719" spans="1:3" x14ac:dyDescent="0.2">
      <c r="A4719" t="s">
        <v>4719</v>
      </c>
      <c r="B4719">
        <v>3</v>
      </c>
      <c r="C4719">
        <f t="shared" ca="1" si="73"/>
        <v>6</v>
      </c>
    </row>
    <row r="4720" spans="1:3" x14ac:dyDescent="0.2">
      <c r="A4720" t="s">
        <v>4720</v>
      </c>
      <c r="B4720">
        <v>3</v>
      </c>
      <c r="C4720">
        <f t="shared" ca="1" si="73"/>
        <v>10</v>
      </c>
    </row>
    <row r="4721" spans="1:3" x14ac:dyDescent="0.2">
      <c r="A4721" t="s">
        <v>4721</v>
      </c>
      <c r="B4721">
        <v>3</v>
      </c>
      <c r="C4721">
        <f t="shared" ca="1" si="73"/>
        <v>1</v>
      </c>
    </row>
    <row r="4722" spans="1:3" x14ac:dyDescent="0.2">
      <c r="A4722" t="s">
        <v>4722</v>
      </c>
      <c r="B4722">
        <v>3</v>
      </c>
      <c r="C4722">
        <f t="shared" ca="1" si="73"/>
        <v>9</v>
      </c>
    </row>
    <row r="4723" spans="1:3" x14ac:dyDescent="0.2">
      <c r="A4723" t="s">
        <v>4723</v>
      </c>
      <c r="B4723">
        <v>3</v>
      </c>
      <c r="C4723">
        <f t="shared" ca="1" si="73"/>
        <v>9</v>
      </c>
    </row>
    <row r="4724" spans="1:3" x14ac:dyDescent="0.2">
      <c r="A4724" t="s">
        <v>4724</v>
      </c>
      <c r="B4724">
        <v>3</v>
      </c>
      <c r="C4724">
        <f t="shared" ca="1" si="73"/>
        <v>4</v>
      </c>
    </row>
    <row r="4725" spans="1:3" x14ac:dyDescent="0.2">
      <c r="A4725" t="s">
        <v>4725</v>
      </c>
      <c r="B4725">
        <v>3</v>
      </c>
      <c r="C4725">
        <f t="shared" ca="1" si="73"/>
        <v>8</v>
      </c>
    </row>
    <row r="4726" spans="1:3" x14ac:dyDescent="0.2">
      <c r="A4726" t="s">
        <v>4726</v>
      </c>
      <c r="B4726">
        <v>3</v>
      </c>
      <c r="C4726">
        <f t="shared" ca="1" si="73"/>
        <v>6</v>
      </c>
    </row>
    <row r="4727" spans="1:3" x14ac:dyDescent="0.2">
      <c r="A4727" t="s">
        <v>4727</v>
      </c>
      <c r="B4727">
        <v>3</v>
      </c>
      <c r="C4727">
        <f t="shared" ca="1" si="73"/>
        <v>9</v>
      </c>
    </row>
    <row r="4728" spans="1:3" x14ac:dyDescent="0.2">
      <c r="A4728" t="s">
        <v>4728</v>
      </c>
      <c r="B4728">
        <v>3</v>
      </c>
      <c r="C4728">
        <f t="shared" ca="1" si="73"/>
        <v>3</v>
      </c>
    </row>
    <row r="4729" spans="1:3" x14ac:dyDescent="0.2">
      <c r="A4729" t="s">
        <v>4729</v>
      </c>
      <c r="B4729">
        <v>3</v>
      </c>
      <c r="C4729">
        <f t="shared" ca="1" si="73"/>
        <v>8</v>
      </c>
    </row>
    <row r="4730" spans="1:3" x14ac:dyDescent="0.2">
      <c r="A4730" t="s">
        <v>4730</v>
      </c>
      <c r="B4730">
        <v>3</v>
      </c>
      <c r="C4730">
        <f t="shared" ca="1" si="73"/>
        <v>4</v>
      </c>
    </row>
    <row r="4731" spans="1:3" x14ac:dyDescent="0.2">
      <c r="A4731" t="s">
        <v>4731</v>
      </c>
      <c r="B4731">
        <v>3</v>
      </c>
      <c r="C4731">
        <f t="shared" ca="1" si="73"/>
        <v>8</v>
      </c>
    </row>
    <row r="4732" spans="1:3" x14ac:dyDescent="0.2">
      <c r="A4732" t="s">
        <v>4732</v>
      </c>
      <c r="B4732">
        <v>3</v>
      </c>
      <c r="C4732">
        <f t="shared" ca="1" si="73"/>
        <v>9</v>
      </c>
    </row>
    <row r="4733" spans="1:3" x14ac:dyDescent="0.2">
      <c r="A4733" t="s">
        <v>4733</v>
      </c>
      <c r="B4733">
        <v>3</v>
      </c>
      <c r="C4733">
        <f t="shared" ca="1" si="73"/>
        <v>9</v>
      </c>
    </row>
    <row r="4734" spans="1:3" x14ac:dyDescent="0.2">
      <c r="A4734" t="s">
        <v>4734</v>
      </c>
      <c r="B4734">
        <v>3</v>
      </c>
      <c r="C4734">
        <f t="shared" ca="1" si="73"/>
        <v>10</v>
      </c>
    </row>
    <row r="4735" spans="1:3" x14ac:dyDescent="0.2">
      <c r="A4735" t="s">
        <v>4735</v>
      </c>
      <c r="B4735">
        <v>3</v>
      </c>
      <c r="C4735">
        <f t="shared" ca="1" si="73"/>
        <v>3</v>
      </c>
    </row>
    <row r="4736" spans="1:3" x14ac:dyDescent="0.2">
      <c r="A4736" t="s">
        <v>4736</v>
      </c>
      <c r="B4736">
        <v>3</v>
      </c>
      <c r="C4736">
        <f t="shared" ca="1" si="73"/>
        <v>8</v>
      </c>
    </row>
    <row r="4737" spans="1:3" x14ac:dyDescent="0.2">
      <c r="A4737" t="s">
        <v>4737</v>
      </c>
      <c r="B4737">
        <v>3</v>
      </c>
      <c r="C4737">
        <f t="shared" ca="1" si="73"/>
        <v>1</v>
      </c>
    </row>
    <row r="4738" spans="1:3" x14ac:dyDescent="0.2">
      <c r="A4738" t="s">
        <v>4738</v>
      </c>
      <c r="B4738">
        <v>3</v>
      </c>
      <c r="C4738">
        <f t="shared" ca="1" si="73"/>
        <v>4</v>
      </c>
    </row>
    <row r="4739" spans="1:3" x14ac:dyDescent="0.2">
      <c r="A4739" t="s">
        <v>4739</v>
      </c>
      <c r="B4739">
        <v>3</v>
      </c>
      <c r="C4739">
        <f t="shared" ref="C4739:C4802" ca="1" si="74">RANDBETWEEN(1,10)</f>
        <v>6</v>
      </c>
    </row>
    <row r="4740" spans="1:3" x14ac:dyDescent="0.2">
      <c r="A4740" t="s">
        <v>4740</v>
      </c>
      <c r="B4740">
        <v>3</v>
      </c>
      <c r="C4740">
        <f t="shared" ca="1" si="74"/>
        <v>5</v>
      </c>
    </row>
    <row r="4741" spans="1:3" x14ac:dyDescent="0.2">
      <c r="A4741" t="s">
        <v>4741</v>
      </c>
      <c r="B4741">
        <v>3</v>
      </c>
      <c r="C4741">
        <f t="shared" ca="1" si="74"/>
        <v>1</v>
      </c>
    </row>
    <row r="4742" spans="1:3" x14ac:dyDescent="0.2">
      <c r="A4742" t="s">
        <v>4742</v>
      </c>
      <c r="B4742">
        <v>3</v>
      </c>
      <c r="C4742">
        <f t="shared" ca="1" si="74"/>
        <v>6</v>
      </c>
    </row>
    <row r="4743" spans="1:3" x14ac:dyDescent="0.2">
      <c r="A4743" t="s">
        <v>4743</v>
      </c>
      <c r="B4743">
        <v>3</v>
      </c>
      <c r="C4743">
        <f t="shared" ca="1" si="74"/>
        <v>3</v>
      </c>
    </row>
    <row r="4744" spans="1:3" x14ac:dyDescent="0.2">
      <c r="A4744" t="s">
        <v>4744</v>
      </c>
      <c r="B4744">
        <v>3</v>
      </c>
      <c r="C4744">
        <f t="shared" ca="1" si="74"/>
        <v>2</v>
      </c>
    </row>
    <row r="4745" spans="1:3" x14ac:dyDescent="0.2">
      <c r="A4745" t="s">
        <v>4745</v>
      </c>
      <c r="B4745">
        <v>3</v>
      </c>
      <c r="C4745">
        <f t="shared" ca="1" si="74"/>
        <v>6</v>
      </c>
    </row>
    <row r="4746" spans="1:3" x14ac:dyDescent="0.2">
      <c r="A4746" t="s">
        <v>4746</v>
      </c>
      <c r="B4746">
        <v>3</v>
      </c>
      <c r="C4746">
        <f t="shared" ca="1" si="74"/>
        <v>7</v>
      </c>
    </row>
    <row r="4747" spans="1:3" x14ac:dyDescent="0.2">
      <c r="A4747" t="s">
        <v>4747</v>
      </c>
      <c r="B4747">
        <v>3</v>
      </c>
      <c r="C4747">
        <f t="shared" ca="1" si="74"/>
        <v>6</v>
      </c>
    </row>
    <row r="4748" spans="1:3" x14ac:dyDescent="0.2">
      <c r="A4748" t="s">
        <v>4748</v>
      </c>
      <c r="B4748">
        <v>3</v>
      </c>
      <c r="C4748">
        <f t="shared" ca="1" si="74"/>
        <v>5</v>
      </c>
    </row>
    <row r="4749" spans="1:3" x14ac:dyDescent="0.2">
      <c r="A4749" t="s">
        <v>4749</v>
      </c>
      <c r="B4749">
        <v>3</v>
      </c>
      <c r="C4749">
        <f t="shared" ca="1" si="74"/>
        <v>3</v>
      </c>
    </row>
    <row r="4750" spans="1:3" x14ac:dyDescent="0.2">
      <c r="A4750" t="s">
        <v>4750</v>
      </c>
      <c r="B4750">
        <v>3</v>
      </c>
      <c r="C4750">
        <f t="shared" ca="1" si="74"/>
        <v>1</v>
      </c>
    </row>
    <row r="4751" spans="1:3" x14ac:dyDescent="0.2">
      <c r="A4751" t="s">
        <v>4751</v>
      </c>
      <c r="B4751">
        <v>3</v>
      </c>
      <c r="C4751">
        <f t="shared" ca="1" si="74"/>
        <v>2</v>
      </c>
    </row>
    <row r="4752" spans="1:3" x14ac:dyDescent="0.2">
      <c r="A4752" t="s">
        <v>4752</v>
      </c>
      <c r="B4752">
        <v>3</v>
      </c>
      <c r="C4752">
        <f t="shared" ca="1" si="74"/>
        <v>10</v>
      </c>
    </row>
    <row r="4753" spans="1:3" x14ac:dyDescent="0.2">
      <c r="A4753" t="s">
        <v>4753</v>
      </c>
      <c r="B4753">
        <v>3</v>
      </c>
      <c r="C4753">
        <f t="shared" ca="1" si="74"/>
        <v>7</v>
      </c>
    </row>
    <row r="4754" spans="1:3" x14ac:dyDescent="0.2">
      <c r="A4754" t="s">
        <v>4754</v>
      </c>
      <c r="B4754">
        <v>3</v>
      </c>
      <c r="C4754">
        <f t="shared" ca="1" si="74"/>
        <v>6</v>
      </c>
    </row>
    <row r="4755" spans="1:3" x14ac:dyDescent="0.2">
      <c r="A4755" t="s">
        <v>4755</v>
      </c>
      <c r="B4755">
        <v>3</v>
      </c>
      <c r="C4755">
        <f t="shared" ca="1" si="74"/>
        <v>7</v>
      </c>
    </row>
    <row r="4756" spans="1:3" x14ac:dyDescent="0.2">
      <c r="A4756" t="s">
        <v>4756</v>
      </c>
      <c r="B4756">
        <v>3</v>
      </c>
      <c r="C4756">
        <f t="shared" ca="1" si="74"/>
        <v>7</v>
      </c>
    </row>
    <row r="4757" spans="1:3" x14ac:dyDescent="0.2">
      <c r="A4757" t="s">
        <v>4757</v>
      </c>
      <c r="B4757">
        <v>3</v>
      </c>
      <c r="C4757">
        <f t="shared" ca="1" si="74"/>
        <v>9</v>
      </c>
    </row>
    <row r="4758" spans="1:3" x14ac:dyDescent="0.2">
      <c r="A4758" t="s">
        <v>4758</v>
      </c>
      <c r="B4758">
        <v>3</v>
      </c>
      <c r="C4758">
        <f t="shared" ca="1" si="74"/>
        <v>6</v>
      </c>
    </row>
    <row r="4759" spans="1:3" x14ac:dyDescent="0.2">
      <c r="A4759" t="s">
        <v>4759</v>
      </c>
      <c r="B4759">
        <v>3</v>
      </c>
      <c r="C4759">
        <f t="shared" ca="1" si="74"/>
        <v>1</v>
      </c>
    </row>
    <row r="4760" spans="1:3" x14ac:dyDescent="0.2">
      <c r="A4760" t="s">
        <v>4760</v>
      </c>
      <c r="B4760">
        <v>3</v>
      </c>
      <c r="C4760">
        <f t="shared" ca="1" si="74"/>
        <v>3</v>
      </c>
    </row>
    <row r="4761" spans="1:3" x14ac:dyDescent="0.2">
      <c r="A4761" t="s">
        <v>4761</v>
      </c>
      <c r="B4761">
        <v>3</v>
      </c>
      <c r="C4761">
        <f t="shared" ca="1" si="74"/>
        <v>4</v>
      </c>
    </row>
    <row r="4762" spans="1:3" x14ac:dyDescent="0.2">
      <c r="A4762" t="s">
        <v>4762</v>
      </c>
      <c r="B4762">
        <v>3</v>
      </c>
      <c r="C4762">
        <f t="shared" ca="1" si="74"/>
        <v>2</v>
      </c>
    </row>
    <row r="4763" spans="1:3" x14ac:dyDescent="0.2">
      <c r="A4763" t="s">
        <v>4763</v>
      </c>
      <c r="B4763">
        <v>3</v>
      </c>
      <c r="C4763">
        <f t="shared" ca="1" si="74"/>
        <v>5</v>
      </c>
    </row>
    <row r="4764" spans="1:3" x14ac:dyDescent="0.2">
      <c r="A4764" t="s">
        <v>4764</v>
      </c>
      <c r="B4764">
        <v>3</v>
      </c>
      <c r="C4764">
        <f t="shared" ca="1" si="74"/>
        <v>6</v>
      </c>
    </row>
    <row r="4765" spans="1:3" x14ac:dyDescent="0.2">
      <c r="A4765" t="s">
        <v>4765</v>
      </c>
      <c r="B4765">
        <v>3</v>
      </c>
      <c r="C4765">
        <f t="shared" ca="1" si="74"/>
        <v>10</v>
      </c>
    </row>
    <row r="4766" spans="1:3" x14ac:dyDescent="0.2">
      <c r="A4766" t="s">
        <v>4766</v>
      </c>
      <c r="B4766">
        <v>3</v>
      </c>
      <c r="C4766">
        <f t="shared" ca="1" si="74"/>
        <v>6</v>
      </c>
    </row>
    <row r="4767" spans="1:3" x14ac:dyDescent="0.2">
      <c r="A4767" t="s">
        <v>4767</v>
      </c>
      <c r="B4767">
        <v>3</v>
      </c>
      <c r="C4767">
        <f t="shared" ca="1" si="74"/>
        <v>5</v>
      </c>
    </row>
    <row r="4768" spans="1:3" x14ac:dyDescent="0.2">
      <c r="A4768" t="s">
        <v>4768</v>
      </c>
      <c r="B4768">
        <v>3</v>
      </c>
      <c r="C4768">
        <f t="shared" ca="1" si="74"/>
        <v>8</v>
      </c>
    </row>
    <row r="4769" spans="1:3" x14ac:dyDescent="0.2">
      <c r="A4769" t="s">
        <v>4769</v>
      </c>
      <c r="B4769">
        <v>3</v>
      </c>
      <c r="C4769">
        <f t="shared" ca="1" si="74"/>
        <v>4</v>
      </c>
    </row>
    <row r="4770" spans="1:3" x14ac:dyDescent="0.2">
      <c r="A4770" t="s">
        <v>4770</v>
      </c>
      <c r="B4770">
        <v>3</v>
      </c>
      <c r="C4770">
        <f t="shared" ca="1" si="74"/>
        <v>8</v>
      </c>
    </row>
    <row r="4771" spans="1:3" x14ac:dyDescent="0.2">
      <c r="A4771" t="s">
        <v>4771</v>
      </c>
      <c r="B4771">
        <v>3</v>
      </c>
      <c r="C4771">
        <f t="shared" ca="1" si="74"/>
        <v>2</v>
      </c>
    </row>
    <row r="4772" spans="1:3" x14ac:dyDescent="0.2">
      <c r="A4772" t="s">
        <v>4772</v>
      </c>
      <c r="B4772">
        <v>3</v>
      </c>
      <c r="C4772">
        <f t="shared" ca="1" si="74"/>
        <v>2</v>
      </c>
    </row>
    <row r="4773" spans="1:3" x14ac:dyDescent="0.2">
      <c r="A4773" t="s">
        <v>4773</v>
      </c>
      <c r="B4773">
        <v>3</v>
      </c>
      <c r="C4773">
        <f t="shared" ca="1" si="74"/>
        <v>3</v>
      </c>
    </row>
    <row r="4774" spans="1:3" x14ac:dyDescent="0.2">
      <c r="A4774" t="s">
        <v>4774</v>
      </c>
      <c r="B4774">
        <v>3</v>
      </c>
      <c r="C4774">
        <f t="shared" ca="1" si="74"/>
        <v>2</v>
      </c>
    </row>
    <row r="4775" spans="1:3" x14ac:dyDescent="0.2">
      <c r="A4775" t="s">
        <v>4775</v>
      </c>
      <c r="B4775">
        <v>3</v>
      </c>
      <c r="C4775">
        <f t="shared" ca="1" si="74"/>
        <v>8</v>
      </c>
    </row>
    <row r="4776" spans="1:3" x14ac:dyDescent="0.2">
      <c r="A4776" t="s">
        <v>4776</v>
      </c>
      <c r="B4776">
        <v>3</v>
      </c>
      <c r="C4776">
        <f t="shared" ca="1" si="74"/>
        <v>7</v>
      </c>
    </row>
    <row r="4777" spans="1:3" x14ac:dyDescent="0.2">
      <c r="A4777" t="s">
        <v>4777</v>
      </c>
      <c r="B4777">
        <v>3</v>
      </c>
      <c r="C4777">
        <f t="shared" ca="1" si="74"/>
        <v>2</v>
      </c>
    </row>
    <row r="4778" spans="1:3" x14ac:dyDescent="0.2">
      <c r="A4778" t="s">
        <v>4778</v>
      </c>
      <c r="B4778">
        <v>3</v>
      </c>
      <c r="C4778">
        <f t="shared" ca="1" si="74"/>
        <v>9</v>
      </c>
    </row>
    <row r="4779" spans="1:3" x14ac:dyDescent="0.2">
      <c r="A4779" t="s">
        <v>4779</v>
      </c>
      <c r="B4779">
        <v>3</v>
      </c>
      <c r="C4779">
        <f t="shared" ca="1" si="74"/>
        <v>9</v>
      </c>
    </row>
    <row r="4780" spans="1:3" x14ac:dyDescent="0.2">
      <c r="A4780" t="s">
        <v>4780</v>
      </c>
      <c r="B4780">
        <v>3</v>
      </c>
      <c r="C4780">
        <f t="shared" ca="1" si="74"/>
        <v>5</v>
      </c>
    </row>
    <row r="4781" spans="1:3" x14ac:dyDescent="0.2">
      <c r="A4781" t="s">
        <v>4781</v>
      </c>
      <c r="B4781">
        <v>3</v>
      </c>
      <c r="C4781">
        <f t="shared" ca="1" si="74"/>
        <v>9</v>
      </c>
    </row>
    <row r="4782" spans="1:3" x14ac:dyDescent="0.2">
      <c r="A4782" t="s">
        <v>4782</v>
      </c>
      <c r="B4782">
        <v>3</v>
      </c>
      <c r="C4782">
        <f t="shared" ca="1" si="74"/>
        <v>10</v>
      </c>
    </row>
    <row r="4783" spans="1:3" x14ac:dyDescent="0.2">
      <c r="A4783" t="s">
        <v>4783</v>
      </c>
      <c r="B4783">
        <v>3</v>
      </c>
      <c r="C4783">
        <f t="shared" ca="1" si="74"/>
        <v>6</v>
      </c>
    </row>
    <row r="4784" spans="1:3" x14ac:dyDescent="0.2">
      <c r="A4784" t="s">
        <v>4784</v>
      </c>
      <c r="B4784">
        <v>3</v>
      </c>
      <c r="C4784">
        <f t="shared" ca="1" si="74"/>
        <v>3</v>
      </c>
    </row>
    <row r="4785" spans="1:3" x14ac:dyDescent="0.2">
      <c r="A4785" t="s">
        <v>4785</v>
      </c>
      <c r="B4785">
        <v>3</v>
      </c>
      <c r="C4785">
        <f t="shared" ca="1" si="74"/>
        <v>8</v>
      </c>
    </row>
    <row r="4786" spans="1:3" x14ac:dyDescent="0.2">
      <c r="A4786" t="s">
        <v>4786</v>
      </c>
      <c r="B4786">
        <v>3</v>
      </c>
      <c r="C4786">
        <f t="shared" ca="1" si="74"/>
        <v>8</v>
      </c>
    </row>
    <row r="4787" spans="1:3" x14ac:dyDescent="0.2">
      <c r="A4787" t="s">
        <v>4787</v>
      </c>
      <c r="B4787">
        <v>3</v>
      </c>
      <c r="C4787">
        <f t="shared" ca="1" si="74"/>
        <v>8</v>
      </c>
    </row>
    <row r="4788" spans="1:3" x14ac:dyDescent="0.2">
      <c r="A4788" t="s">
        <v>4788</v>
      </c>
      <c r="B4788">
        <v>3</v>
      </c>
      <c r="C4788">
        <f t="shared" ca="1" si="74"/>
        <v>9</v>
      </c>
    </row>
    <row r="4789" spans="1:3" x14ac:dyDescent="0.2">
      <c r="A4789" t="s">
        <v>4789</v>
      </c>
      <c r="B4789">
        <v>3</v>
      </c>
      <c r="C4789">
        <f t="shared" ca="1" si="74"/>
        <v>1</v>
      </c>
    </row>
    <row r="4790" spans="1:3" x14ac:dyDescent="0.2">
      <c r="A4790" t="s">
        <v>4790</v>
      </c>
      <c r="B4790">
        <v>3</v>
      </c>
      <c r="C4790">
        <f t="shared" ca="1" si="74"/>
        <v>1</v>
      </c>
    </row>
    <row r="4791" spans="1:3" x14ac:dyDescent="0.2">
      <c r="A4791" t="s">
        <v>4791</v>
      </c>
      <c r="B4791">
        <v>3</v>
      </c>
      <c r="C4791">
        <f t="shared" ca="1" si="74"/>
        <v>5</v>
      </c>
    </row>
    <row r="4792" spans="1:3" x14ac:dyDescent="0.2">
      <c r="A4792" t="s">
        <v>4792</v>
      </c>
      <c r="B4792">
        <v>3</v>
      </c>
      <c r="C4792">
        <f t="shared" ca="1" si="74"/>
        <v>3</v>
      </c>
    </row>
    <row r="4793" spans="1:3" x14ac:dyDescent="0.2">
      <c r="A4793" t="s">
        <v>4793</v>
      </c>
      <c r="B4793">
        <v>3</v>
      </c>
      <c r="C4793">
        <f t="shared" ca="1" si="74"/>
        <v>1</v>
      </c>
    </row>
    <row r="4794" spans="1:3" x14ac:dyDescent="0.2">
      <c r="A4794" t="s">
        <v>4794</v>
      </c>
      <c r="B4794">
        <v>3</v>
      </c>
      <c r="C4794">
        <f t="shared" ca="1" si="74"/>
        <v>2</v>
      </c>
    </row>
    <row r="4795" spans="1:3" x14ac:dyDescent="0.2">
      <c r="A4795" t="s">
        <v>4795</v>
      </c>
      <c r="B4795">
        <v>3</v>
      </c>
      <c r="C4795">
        <f t="shared" ca="1" si="74"/>
        <v>3</v>
      </c>
    </row>
    <row r="4796" spans="1:3" x14ac:dyDescent="0.2">
      <c r="A4796" t="s">
        <v>4796</v>
      </c>
      <c r="B4796">
        <v>3</v>
      </c>
      <c r="C4796">
        <f t="shared" ca="1" si="74"/>
        <v>6</v>
      </c>
    </row>
    <row r="4797" spans="1:3" x14ac:dyDescent="0.2">
      <c r="A4797" t="s">
        <v>4797</v>
      </c>
      <c r="B4797">
        <v>3</v>
      </c>
      <c r="C4797">
        <f t="shared" ca="1" si="74"/>
        <v>5</v>
      </c>
    </row>
    <row r="4798" spans="1:3" x14ac:dyDescent="0.2">
      <c r="A4798" t="s">
        <v>4798</v>
      </c>
      <c r="B4798">
        <v>3</v>
      </c>
      <c r="C4798">
        <f t="shared" ca="1" si="74"/>
        <v>6</v>
      </c>
    </row>
    <row r="4799" spans="1:3" x14ac:dyDescent="0.2">
      <c r="A4799" t="s">
        <v>4799</v>
      </c>
      <c r="B4799">
        <v>3</v>
      </c>
      <c r="C4799">
        <f t="shared" ca="1" si="74"/>
        <v>4</v>
      </c>
    </row>
    <row r="4800" spans="1:3" x14ac:dyDescent="0.2">
      <c r="A4800" t="s">
        <v>4800</v>
      </c>
      <c r="B4800">
        <v>3</v>
      </c>
      <c r="C4800">
        <f t="shared" ca="1" si="74"/>
        <v>8</v>
      </c>
    </row>
    <row r="4801" spans="1:3" x14ac:dyDescent="0.2">
      <c r="A4801" t="s">
        <v>4801</v>
      </c>
      <c r="B4801">
        <v>3</v>
      </c>
      <c r="C4801">
        <f t="shared" ca="1" si="74"/>
        <v>2</v>
      </c>
    </row>
    <row r="4802" spans="1:3" x14ac:dyDescent="0.2">
      <c r="A4802" t="s">
        <v>4802</v>
      </c>
      <c r="B4802">
        <v>3</v>
      </c>
      <c r="C4802">
        <f t="shared" ca="1" si="74"/>
        <v>7</v>
      </c>
    </row>
    <row r="4803" spans="1:3" x14ac:dyDescent="0.2">
      <c r="A4803" t="s">
        <v>4803</v>
      </c>
      <c r="B4803">
        <v>3</v>
      </c>
      <c r="C4803">
        <f t="shared" ref="C4803:C4866" ca="1" si="75">RANDBETWEEN(1,10)</f>
        <v>9</v>
      </c>
    </row>
    <row r="4804" spans="1:3" x14ac:dyDescent="0.2">
      <c r="A4804" t="s">
        <v>4804</v>
      </c>
      <c r="B4804">
        <v>3</v>
      </c>
      <c r="C4804">
        <f t="shared" ca="1" si="75"/>
        <v>5</v>
      </c>
    </row>
    <row r="4805" spans="1:3" x14ac:dyDescent="0.2">
      <c r="A4805" t="s">
        <v>4805</v>
      </c>
      <c r="B4805">
        <v>3</v>
      </c>
      <c r="C4805">
        <f t="shared" ca="1" si="75"/>
        <v>2</v>
      </c>
    </row>
    <row r="4806" spans="1:3" x14ac:dyDescent="0.2">
      <c r="A4806" t="s">
        <v>4806</v>
      </c>
      <c r="B4806">
        <v>3</v>
      </c>
      <c r="C4806">
        <f t="shared" ca="1" si="75"/>
        <v>1</v>
      </c>
    </row>
    <row r="4807" spans="1:3" x14ac:dyDescent="0.2">
      <c r="A4807" t="s">
        <v>4807</v>
      </c>
      <c r="B4807">
        <v>3</v>
      </c>
      <c r="C4807">
        <f t="shared" ca="1" si="75"/>
        <v>3</v>
      </c>
    </row>
    <row r="4808" spans="1:3" x14ac:dyDescent="0.2">
      <c r="A4808" t="s">
        <v>4808</v>
      </c>
      <c r="B4808">
        <v>3</v>
      </c>
      <c r="C4808">
        <f t="shared" ca="1" si="75"/>
        <v>8</v>
      </c>
    </row>
    <row r="4809" spans="1:3" x14ac:dyDescent="0.2">
      <c r="A4809" t="s">
        <v>4809</v>
      </c>
      <c r="B4809">
        <v>3</v>
      </c>
      <c r="C4809">
        <f t="shared" ca="1" si="75"/>
        <v>5</v>
      </c>
    </row>
    <row r="4810" spans="1:3" x14ac:dyDescent="0.2">
      <c r="A4810" t="s">
        <v>4810</v>
      </c>
      <c r="B4810">
        <v>3</v>
      </c>
      <c r="C4810">
        <f t="shared" ca="1" si="75"/>
        <v>6</v>
      </c>
    </row>
    <row r="4811" spans="1:3" x14ac:dyDescent="0.2">
      <c r="A4811" t="s">
        <v>4811</v>
      </c>
      <c r="B4811">
        <v>3</v>
      </c>
      <c r="C4811">
        <f t="shared" ca="1" si="75"/>
        <v>2</v>
      </c>
    </row>
    <row r="4812" spans="1:3" x14ac:dyDescent="0.2">
      <c r="A4812" t="s">
        <v>4812</v>
      </c>
      <c r="B4812">
        <v>3</v>
      </c>
      <c r="C4812">
        <f t="shared" ca="1" si="75"/>
        <v>4</v>
      </c>
    </row>
    <row r="4813" spans="1:3" x14ac:dyDescent="0.2">
      <c r="A4813" t="s">
        <v>4813</v>
      </c>
      <c r="B4813">
        <v>3</v>
      </c>
      <c r="C4813">
        <f t="shared" ca="1" si="75"/>
        <v>4</v>
      </c>
    </row>
    <row r="4814" spans="1:3" x14ac:dyDescent="0.2">
      <c r="A4814" t="s">
        <v>4814</v>
      </c>
      <c r="B4814">
        <v>3</v>
      </c>
      <c r="C4814">
        <f t="shared" ca="1" si="75"/>
        <v>10</v>
      </c>
    </row>
    <row r="4815" spans="1:3" x14ac:dyDescent="0.2">
      <c r="A4815" t="s">
        <v>4815</v>
      </c>
      <c r="B4815">
        <v>3</v>
      </c>
      <c r="C4815">
        <f t="shared" ca="1" si="75"/>
        <v>2</v>
      </c>
    </row>
    <row r="4816" spans="1:3" x14ac:dyDescent="0.2">
      <c r="A4816" t="s">
        <v>4816</v>
      </c>
      <c r="B4816">
        <v>3</v>
      </c>
      <c r="C4816">
        <f t="shared" ca="1" si="75"/>
        <v>8</v>
      </c>
    </row>
    <row r="4817" spans="1:3" x14ac:dyDescent="0.2">
      <c r="A4817" t="s">
        <v>4817</v>
      </c>
      <c r="B4817">
        <v>3</v>
      </c>
      <c r="C4817">
        <f t="shared" ca="1" si="75"/>
        <v>1</v>
      </c>
    </row>
    <row r="4818" spans="1:3" x14ac:dyDescent="0.2">
      <c r="A4818" t="s">
        <v>4818</v>
      </c>
      <c r="B4818">
        <v>3</v>
      </c>
      <c r="C4818">
        <f t="shared" ca="1" si="75"/>
        <v>3</v>
      </c>
    </row>
    <row r="4819" spans="1:3" x14ac:dyDescent="0.2">
      <c r="A4819" t="s">
        <v>4819</v>
      </c>
      <c r="B4819">
        <v>3</v>
      </c>
      <c r="C4819">
        <f t="shared" ca="1" si="75"/>
        <v>6</v>
      </c>
    </row>
    <row r="4820" spans="1:3" x14ac:dyDescent="0.2">
      <c r="A4820" t="s">
        <v>4820</v>
      </c>
      <c r="B4820">
        <v>3</v>
      </c>
      <c r="C4820">
        <f t="shared" ca="1" si="75"/>
        <v>5</v>
      </c>
    </row>
    <row r="4821" spans="1:3" x14ac:dyDescent="0.2">
      <c r="A4821" t="s">
        <v>4821</v>
      </c>
      <c r="B4821">
        <v>3</v>
      </c>
      <c r="C4821">
        <f t="shared" ca="1" si="75"/>
        <v>9</v>
      </c>
    </row>
    <row r="4822" spans="1:3" x14ac:dyDescent="0.2">
      <c r="A4822" t="s">
        <v>4822</v>
      </c>
      <c r="B4822">
        <v>3</v>
      </c>
      <c r="C4822">
        <f t="shared" ca="1" si="75"/>
        <v>6</v>
      </c>
    </row>
    <row r="4823" spans="1:3" x14ac:dyDescent="0.2">
      <c r="A4823" t="s">
        <v>4823</v>
      </c>
      <c r="B4823">
        <v>3</v>
      </c>
      <c r="C4823">
        <f t="shared" ca="1" si="75"/>
        <v>2</v>
      </c>
    </row>
    <row r="4824" spans="1:3" x14ac:dyDescent="0.2">
      <c r="A4824" t="s">
        <v>4824</v>
      </c>
      <c r="B4824">
        <v>3</v>
      </c>
      <c r="C4824">
        <f t="shared" ca="1" si="75"/>
        <v>1</v>
      </c>
    </row>
    <row r="4825" spans="1:3" x14ac:dyDescent="0.2">
      <c r="A4825" t="s">
        <v>4825</v>
      </c>
      <c r="B4825">
        <v>3</v>
      </c>
      <c r="C4825">
        <f t="shared" ca="1" si="75"/>
        <v>10</v>
      </c>
    </row>
    <row r="4826" spans="1:3" x14ac:dyDescent="0.2">
      <c r="A4826" t="s">
        <v>4826</v>
      </c>
      <c r="B4826">
        <v>3</v>
      </c>
      <c r="C4826">
        <f t="shared" ca="1" si="75"/>
        <v>3</v>
      </c>
    </row>
    <row r="4827" spans="1:3" x14ac:dyDescent="0.2">
      <c r="A4827" t="s">
        <v>4827</v>
      </c>
      <c r="B4827">
        <v>3</v>
      </c>
      <c r="C4827">
        <f t="shared" ca="1" si="75"/>
        <v>4</v>
      </c>
    </row>
    <row r="4828" spans="1:3" x14ac:dyDescent="0.2">
      <c r="A4828" t="s">
        <v>4828</v>
      </c>
      <c r="B4828">
        <v>3</v>
      </c>
      <c r="C4828">
        <f t="shared" ca="1" si="75"/>
        <v>7</v>
      </c>
    </row>
    <row r="4829" spans="1:3" x14ac:dyDescent="0.2">
      <c r="A4829" t="s">
        <v>4829</v>
      </c>
      <c r="B4829">
        <v>3</v>
      </c>
      <c r="C4829">
        <f t="shared" ca="1" si="75"/>
        <v>6</v>
      </c>
    </row>
    <row r="4830" spans="1:3" x14ac:dyDescent="0.2">
      <c r="A4830" t="s">
        <v>4830</v>
      </c>
      <c r="B4830">
        <v>3</v>
      </c>
      <c r="C4830">
        <f t="shared" ca="1" si="75"/>
        <v>2</v>
      </c>
    </row>
    <row r="4831" spans="1:3" x14ac:dyDescent="0.2">
      <c r="A4831" t="s">
        <v>4831</v>
      </c>
      <c r="B4831">
        <v>3</v>
      </c>
      <c r="C4831">
        <f t="shared" ca="1" si="75"/>
        <v>6</v>
      </c>
    </row>
    <row r="4832" spans="1:3" x14ac:dyDescent="0.2">
      <c r="A4832" t="s">
        <v>4832</v>
      </c>
      <c r="B4832">
        <v>3</v>
      </c>
      <c r="C4832">
        <f t="shared" ca="1" si="75"/>
        <v>4</v>
      </c>
    </row>
    <row r="4833" spans="1:3" x14ac:dyDescent="0.2">
      <c r="A4833" t="s">
        <v>4833</v>
      </c>
      <c r="B4833">
        <v>3</v>
      </c>
      <c r="C4833">
        <f t="shared" ca="1" si="75"/>
        <v>8</v>
      </c>
    </row>
    <row r="4834" spans="1:3" x14ac:dyDescent="0.2">
      <c r="A4834" t="s">
        <v>4834</v>
      </c>
      <c r="B4834">
        <v>3</v>
      </c>
      <c r="C4834">
        <f t="shared" ca="1" si="75"/>
        <v>6</v>
      </c>
    </row>
    <row r="4835" spans="1:3" x14ac:dyDescent="0.2">
      <c r="A4835" t="s">
        <v>4835</v>
      </c>
      <c r="B4835">
        <v>3</v>
      </c>
      <c r="C4835">
        <f t="shared" ca="1" si="75"/>
        <v>9</v>
      </c>
    </row>
    <row r="4836" spans="1:3" x14ac:dyDescent="0.2">
      <c r="A4836" t="s">
        <v>4836</v>
      </c>
      <c r="B4836">
        <v>3</v>
      </c>
      <c r="C4836">
        <f t="shared" ca="1" si="75"/>
        <v>8</v>
      </c>
    </row>
    <row r="4837" spans="1:3" x14ac:dyDescent="0.2">
      <c r="A4837" t="s">
        <v>4837</v>
      </c>
      <c r="B4837">
        <v>3</v>
      </c>
      <c r="C4837">
        <f t="shared" ca="1" si="75"/>
        <v>9</v>
      </c>
    </row>
    <row r="4838" spans="1:3" x14ac:dyDescent="0.2">
      <c r="A4838" t="s">
        <v>4838</v>
      </c>
      <c r="B4838">
        <v>3</v>
      </c>
      <c r="C4838">
        <f t="shared" ca="1" si="75"/>
        <v>7</v>
      </c>
    </row>
    <row r="4839" spans="1:3" x14ac:dyDescent="0.2">
      <c r="A4839" t="s">
        <v>4839</v>
      </c>
      <c r="B4839">
        <v>3</v>
      </c>
      <c r="C4839">
        <f t="shared" ca="1" si="75"/>
        <v>9</v>
      </c>
    </row>
    <row r="4840" spans="1:3" x14ac:dyDescent="0.2">
      <c r="A4840" t="s">
        <v>4840</v>
      </c>
      <c r="B4840">
        <v>3</v>
      </c>
      <c r="C4840">
        <f t="shared" ca="1" si="75"/>
        <v>7</v>
      </c>
    </row>
    <row r="4841" spans="1:3" x14ac:dyDescent="0.2">
      <c r="A4841" t="s">
        <v>4841</v>
      </c>
      <c r="B4841">
        <v>3</v>
      </c>
      <c r="C4841">
        <f t="shared" ca="1" si="75"/>
        <v>7</v>
      </c>
    </row>
    <row r="4842" spans="1:3" x14ac:dyDescent="0.2">
      <c r="A4842" t="s">
        <v>4842</v>
      </c>
      <c r="B4842">
        <v>3</v>
      </c>
      <c r="C4842">
        <f t="shared" ca="1" si="75"/>
        <v>3</v>
      </c>
    </row>
    <row r="4843" spans="1:3" x14ac:dyDescent="0.2">
      <c r="A4843" t="s">
        <v>4843</v>
      </c>
      <c r="B4843">
        <v>3</v>
      </c>
      <c r="C4843">
        <f t="shared" ca="1" si="75"/>
        <v>9</v>
      </c>
    </row>
    <row r="4844" spans="1:3" x14ac:dyDescent="0.2">
      <c r="A4844" t="s">
        <v>4844</v>
      </c>
      <c r="B4844">
        <v>3</v>
      </c>
      <c r="C4844">
        <f t="shared" ca="1" si="75"/>
        <v>10</v>
      </c>
    </row>
    <row r="4845" spans="1:3" x14ac:dyDescent="0.2">
      <c r="A4845" t="s">
        <v>4845</v>
      </c>
      <c r="B4845">
        <v>3</v>
      </c>
      <c r="C4845">
        <f t="shared" ca="1" si="75"/>
        <v>2</v>
      </c>
    </row>
    <row r="4846" spans="1:3" x14ac:dyDescent="0.2">
      <c r="A4846" t="s">
        <v>4846</v>
      </c>
      <c r="B4846">
        <v>3</v>
      </c>
      <c r="C4846">
        <f t="shared" ca="1" si="75"/>
        <v>1</v>
      </c>
    </row>
    <row r="4847" spans="1:3" x14ac:dyDescent="0.2">
      <c r="A4847" t="s">
        <v>4847</v>
      </c>
      <c r="B4847">
        <v>3</v>
      </c>
      <c r="C4847">
        <f t="shared" ca="1" si="75"/>
        <v>9</v>
      </c>
    </row>
    <row r="4848" spans="1:3" x14ac:dyDescent="0.2">
      <c r="A4848" t="s">
        <v>4848</v>
      </c>
      <c r="B4848">
        <v>3</v>
      </c>
      <c r="C4848">
        <f t="shared" ca="1" si="75"/>
        <v>7</v>
      </c>
    </row>
    <row r="4849" spans="1:3" x14ac:dyDescent="0.2">
      <c r="A4849" t="s">
        <v>4849</v>
      </c>
      <c r="B4849">
        <v>3</v>
      </c>
      <c r="C4849">
        <f t="shared" ca="1" si="75"/>
        <v>2</v>
      </c>
    </row>
    <row r="4850" spans="1:3" x14ac:dyDescent="0.2">
      <c r="A4850" t="s">
        <v>4850</v>
      </c>
      <c r="B4850">
        <v>3</v>
      </c>
      <c r="C4850">
        <f t="shared" ca="1" si="75"/>
        <v>1</v>
      </c>
    </row>
    <row r="4851" spans="1:3" x14ac:dyDescent="0.2">
      <c r="A4851" t="s">
        <v>4851</v>
      </c>
      <c r="B4851">
        <v>3</v>
      </c>
      <c r="C4851">
        <f t="shared" ca="1" si="75"/>
        <v>7</v>
      </c>
    </row>
    <row r="4852" spans="1:3" x14ac:dyDescent="0.2">
      <c r="A4852" t="s">
        <v>4852</v>
      </c>
      <c r="B4852">
        <v>3</v>
      </c>
      <c r="C4852">
        <f t="shared" ca="1" si="75"/>
        <v>6</v>
      </c>
    </row>
    <row r="4853" spans="1:3" x14ac:dyDescent="0.2">
      <c r="A4853" t="s">
        <v>4853</v>
      </c>
      <c r="B4853">
        <v>3</v>
      </c>
      <c r="C4853">
        <f t="shared" ca="1" si="75"/>
        <v>6</v>
      </c>
    </row>
    <row r="4854" spans="1:3" x14ac:dyDescent="0.2">
      <c r="A4854" t="s">
        <v>4854</v>
      </c>
      <c r="B4854">
        <v>3</v>
      </c>
      <c r="C4854">
        <f t="shared" ca="1" si="75"/>
        <v>4</v>
      </c>
    </row>
    <row r="4855" spans="1:3" x14ac:dyDescent="0.2">
      <c r="A4855" t="s">
        <v>4855</v>
      </c>
      <c r="B4855">
        <v>3</v>
      </c>
      <c r="C4855">
        <f t="shared" ca="1" si="75"/>
        <v>9</v>
      </c>
    </row>
    <row r="4856" spans="1:3" x14ac:dyDescent="0.2">
      <c r="A4856" t="s">
        <v>4856</v>
      </c>
      <c r="B4856">
        <v>3</v>
      </c>
      <c r="C4856">
        <f t="shared" ca="1" si="75"/>
        <v>3</v>
      </c>
    </row>
    <row r="4857" spans="1:3" x14ac:dyDescent="0.2">
      <c r="A4857" t="s">
        <v>4857</v>
      </c>
      <c r="B4857">
        <v>3</v>
      </c>
      <c r="C4857">
        <f t="shared" ca="1" si="75"/>
        <v>4</v>
      </c>
    </row>
    <row r="4858" spans="1:3" x14ac:dyDescent="0.2">
      <c r="A4858" t="s">
        <v>4858</v>
      </c>
      <c r="B4858">
        <v>3</v>
      </c>
      <c r="C4858">
        <f t="shared" ca="1" si="75"/>
        <v>4</v>
      </c>
    </row>
    <row r="4859" spans="1:3" x14ac:dyDescent="0.2">
      <c r="A4859" t="s">
        <v>4859</v>
      </c>
      <c r="B4859">
        <v>3</v>
      </c>
      <c r="C4859">
        <f t="shared" ca="1" si="75"/>
        <v>5</v>
      </c>
    </row>
    <row r="4860" spans="1:3" x14ac:dyDescent="0.2">
      <c r="A4860" t="s">
        <v>4860</v>
      </c>
      <c r="B4860">
        <v>3</v>
      </c>
      <c r="C4860">
        <f t="shared" ca="1" si="75"/>
        <v>9</v>
      </c>
    </row>
    <row r="4861" spans="1:3" x14ac:dyDescent="0.2">
      <c r="A4861" t="s">
        <v>4861</v>
      </c>
      <c r="B4861">
        <v>3</v>
      </c>
      <c r="C4861">
        <f t="shared" ca="1" si="75"/>
        <v>8</v>
      </c>
    </row>
    <row r="4862" spans="1:3" x14ac:dyDescent="0.2">
      <c r="A4862" t="s">
        <v>4862</v>
      </c>
      <c r="B4862">
        <v>3</v>
      </c>
      <c r="C4862">
        <f t="shared" ca="1" si="75"/>
        <v>8</v>
      </c>
    </row>
    <row r="4863" spans="1:3" x14ac:dyDescent="0.2">
      <c r="A4863" t="s">
        <v>4863</v>
      </c>
      <c r="B4863">
        <v>3</v>
      </c>
      <c r="C4863">
        <f t="shared" ca="1" si="75"/>
        <v>5</v>
      </c>
    </row>
    <row r="4864" spans="1:3" x14ac:dyDescent="0.2">
      <c r="A4864" t="s">
        <v>4864</v>
      </c>
      <c r="B4864">
        <v>3</v>
      </c>
      <c r="C4864">
        <f t="shared" ca="1" si="75"/>
        <v>7</v>
      </c>
    </row>
    <row r="4865" spans="1:3" x14ac:dyDescent="0.2">
      <c r="A4865" t="s">
        <v>4865</v>
      </c>
      <c r="B4865">
        <v>3</v>
      </c>
      <c r="C4865">
        <f t="shared" ca="1" si="75"/>
        <v>8</v>
      </c>
    </row>
    <row r="4866" spans="1:3" x14ac:dyDescent="0.2">
      <c r="A4866" t="s">
        <v>4866</v>
      </c>
      <c r="B4866">
        <v>3</v>
      </c>
      <c r="C4866">
        <f t="shared" ca="1" si="75"/>
        <v>9</v>
      </c>
    </row>
    <row r="4867" spans="1:3" x14ac:dyDescent="0.2">
      <c r="A4867" t="s">
        <v>4867</v>
      </c>
      <c r="B4867">
        <v>3</v>
      </c>
      <c r="C4867">
        <f t="shared" ref="C4867:C4930" ca="1" si="76">RANDBETWEEN(1,10)</f>
        <v>10</v>
      </c>
    </row>
    <row r="4868" spans="1:3" x14ac:dyDescent="0.2">
      <c r="A4868" t="s">
        <v>4868</v>
      </c>
      <c r="B4868">
        <v>3</v>
      </c>
      <c r="C4868">
        <f t="shared" ca="1" si="76"/>
        <v>10</v>
      </c>
    </row>
    <row r="4869" spans="1:3" x14ac:dyDescent="0.2">
      <c r="A4869" t="s">
        <v>4869</v>
      </c>
      <c r="B4869">
        <v>3</v>
      </c>
      <c r="C4869">
        <f t="shared" ca="1" si="76"/>
        <v>1</v>
      </c>
    </row>
    <row r="4870" spans="1:3" x14ac:dyDescent="0.2">
      <c r="A4870" t="s">
        <v>4870</v>
      </c>
      <c r="B4870">
        <v>3</v>
      </c>
      <c r="C4870">
        <f t="shared" ca="1" si="76"/>
        <v>1</v>
      </c>
    </row>
    <row r="4871" spans="1:3" x14ac:dyDescent="0.2">
      <c r="A4871" t="s">
        <v>4871</v>
      </c>
      <c r="B4871">
        <v>3</v>
      </c>
      <c r="C4871">
        <f t="shared" ca="1" si="76"/>
        <v>7</v>
      </c>
    </row>
    <row r="4872" spans="1:3" x14ac:dyDescent="0.2">
      <c r="A4872" t="s">
        <v>4872</v>
      </c>
      <c r="B4872">
        <v>3</v>
      </c>
      <c r="C4872">
        <f t="shared" ca="1" si="76"/>
        <v>7</v>
      </c>
    </row>
    <row r="4873" spans="1:3" x14ac:dyDescent="0.2">
      <c r="A4873" t="s">
        <v>4873</v>
      </c>
      <c r="B4873">
        <v>3</v>
      </c>
      <c r="C4873">
        <f t="shared" ca="1" si="76"/>
        <v>5</v>
      </c>
    </row>
    <row r="4874" spans="1:3" x14ac:dyDescent="0.2">
      <c r="A4874" t="s">
        <v>4874</v>
      </c>
      <c r="B4874">
        <v>3</v>
      </c>
      <c r="C4874">
        <f t="shared" ca="1" si="76"/>
        <v>8</v>
      </c>
    </row>
    <row r="4875" spans="1:3" x14ac:dyDescent="0.2">
      <c r="A4875" t="s">
        <v>4875</v>
      </c>
      <c r="B4875">
        <v>3</v>
      </c>
      <c r="C4875">
        <f t="shared" ca="1" si="76"/>
        <v>4</v>
      </c>
    </row>
    <row r="4876" spans="1:3" x14ac:dyDescent="0.2">
      <c r="A4876" t="s">
        <v>4876</v>
      </c>
      <c r="B4876">
        <v>3</v>
      </c>
      <c r="C4876">
        <f t="shared" ca="1" si="76"/>
        <v>8</v>
      </c>
    </row>
    <row r="4877" spans="1:3" x14ac:dyDescent="0.2">
      <c r="A4877" t="s">
        <v>4877</v>
      </c>
      <c r="B4877">
        <v>3</v>
      </c>
      <c r="C4877">
        <f t="shared" ca="1" si="76"/>
        <v>7</v>
      </c>
    </row>
    <row r="4878" spans="1:3" x14ac:dyDescent="0.2">
      <c r="A4878" t="s">
        <v>4878</v>
      </c>
      <c r="B4878">
        <v>3</v>
      </c>
      <c r="C4878">
        <f t="shared" ca="1" si="76"/>
        <v>2</v>
      </c>
    </row>
    <row r="4879" spans="1:3" x14ac:dyDescent="0.2">
      <c r="A4879" t="s">
        <v>4879</v>
      </c>
      <c r="B4879">
        <v>3</v>
      </c>
      <c r="C4879">
        <f t="shared" ca="1" si="76"/>
        <v>7</v>
      </c>
    </row>
    <row r="4880" spans="1:3" x14ac:dyDescent="0.2">
      <c r="A4880" t="s">
        <v>4880</v>
      </c>
      <c r="B4880">
        <v>3</v>
      </c>
      <c r="C4880">
        <f t="shared" ca="1" si="76"/>
        <v>10</v>
      </c>
    </row>
    <row r="4881" spans="1:3" x14ac:dyDescent="0.2">
      <c r="A4881" t="s">
        <v>4881</v>
      </c>
      <c r="B4881">
        <v>3</v>
      </c>
      <c r="C4881">
        <f t="shared" ca="1" si="76"/>
        <v>8</v>
      </c>
    </row>
    <row r="4882" spans="1:3" x14ac:dyDescent="0.2">
      <c r="A4882" t="s">
        <v>4882</v>
      </c>
      <c r="B4882">
        <v>3</v>
      </c>
      <c r="C4882">
        <f t="shared" ca="1" si="76"/>
        <v>1</v>
      </c>
    </row>
    <row r="4883" spans="1:3" x14ac:dyDescent="0.2">
      <c r="A4883" t="s">
        <v>4883</v>
      </c>
      <c r="B4883">
        <v>3</v>
      </c>
      <c r="C4883">
        <f t="shared" ca="1" si="76"/>
        <v>10</v>
      </c>
    </row>
    <row r="4884" spans="1:3" x14ac:dyDescent="0.2">
      <c r="A4884" t="s">
        <v>4884</v>
      </c>
      <c r="B4884">
        <v>3</v>
      </c>
      <c r="C4884">
        <f t="shared" ca="1" si="76"/>
        <v>5</v>
      </c>
    </row>
    <row r="4885" spans="1:3" x14ac:dyDescent="0.2">
      <c r="A4885" t="s">
        <v>4885</v>
      </c>
      <c r="B4885">
        <v>3</v>
      </c>
      <c r="C4885">
        <f t="shared" ca="1" si="76"/>
        <v>9</v>
      </c>
    </row>
    <row r="4886" spans="1:3" x14ac:dyDescent="0.2">
      <c r="A4886" t="s">
        <v>4886</v>
      </c>
      <c r="B4886">
        <v>3</v>
      </c>
      <c r="C4886">
        <f t="shared" ca="1" si="76"/>
        <v>9</v>
      </c>
    </row>
    <row r="4887" spans="1:3" x14ac:dyDescent="0.2">
      <c r="A4887" t="s">
        <v>4887</v>
      </c>
      <c r="B4887">
        <v>3</v>
      </c>
      <c r="C4887">
        <f t="shared" ca="1" si="76"/>
        <v>9</v>
      </c>
    </row>
    <row r="4888" spans="1:3" x14ac:dyDescent="0.2">
      <c r="A4888" t="s">
        <v>4888</v>
      </c>
      <c r="B4888">
        <v>3</v>
      </c>
      <c r="C4888">
        <f t="shared" ca="1" si="76"/>
        <v>9</v>
      </c>
    </row>
    <row r="4889" spans="1:3" x14ac:dyDescent="0.2">
      <c r="A4889" t="s">
        <v>4889</v>
      </c>
      <c r="B4889">
        <v>3</v>
      </c>
      <c r="C4889">
        <f t="shared" ca="1" si="76"/>
        <v>5</v>
      </c>
    </row>
    <row r="4890" spans="1:3" x14ac:dyDescent="0.2">
      <c r="A4890" t="s">
        <v>4890</v>
      </c>
      <c r="B4890">
        <v>3</v>
      </c>
      <c r="C4890">
        <f t="shared" ca="1" si="76"/>
        <v>6</v>
      </c>
    </row>
    <row r="4891" spans="1:3" x14ac:dyDescent="0.2">
      <c r="A4891" t="s">
        <v>4891</v>
      </c>
      <c r="B4891">
        <v>3</v>
      </c>
      <c r="C4891">
        <f t="shared" ca="1" si="76"/>
        <v>6</v>
      </c>
    </row>
    <row r="4892" spans="1:3" x14ac:dyDescent="0.2">
      <c r="A4892" t="s">
        <v>4892</v>
      </c>
      <c r="B4892">
        <v>3</v>
      </c>
      <c r="C4892">
        <f t="shared" ca="1" si="76"/>
        <v>8</v>
      </c>
    </row>
    <row r="4893" spans="1:3" x14ac:dyDescent="0.2">
      <c r="A4893" t="s">
        <v>4893</v>
      </c>
      <c r="B4893">
        <v>3</v>
      </c>
      <c r="C4893">
        <f t="shared" ca="1" si="76"/>
        <v>5</v>
      </c>
    </row>
    <row r="4894" spans="1:3" x14ac:dyDescent="0.2">
      <c r="A4894" t="s">
        <v>4894</v>
      </c>
      <c r="B4894">
        <v>3</v>
      </c>
      <c r="C4894">
        <f t="shared" ca="1" si="76"/>
        <v>9</v>
      </c>
    </row>
    <row r="4895" spans="1:3" x14ac:dyDescent="0.2">
      <c r="A4895" t="s">
        <v>4895</v>
      </c>
      <c r="B4895">
        <v>3</v>
      </c>
      <c r="C4895">
        <f t="shared" ca="1" si="76"/>
        <v>9</v>
      </c>
    </row>
    <row r="4896" spans="1:3" x14ac:dyDescent="0.2">
      <c r="A4896" t="s">
        <v>4896</v>
      </c>
      <c r="B4896">
        <v>3</v>
      </c>
      <c r="C4896">
        <f t="shared" ca="1" si="76"/>
        <v>8</v>
      </c>
    </row>
    <row r="4897" spans="1:3" x14ac:dyDescent="0.2">
      <c r="A4897" t="s">
        <v>4897</v>
      </c>
      <c r="B4897">
        <v>3</v>
      </c>
      <c r="C4897">
        <f t="shared" ca="1" si="76"/>
        <v>6</v>
      </c>
    </row>
    <row r="4898" spans="1:3" x14ac:dyDescent="0.2">
      <c r="A4898" t="s">
        <v>4898</v>
      </c>
      <c r="B4898">
        <v>3</v>
      </c>
      <c r="C4898">
        <f t="shared" ca="1" si="76"/>
        <v>5</v>
      </c>
    </row>
    <row r="4899" spans="1:3" x14ac:dyDescent="0.2">
      <c r="A4899" t="s">
        <v>4899</v>
      </c>
      <c r="B4899">
        <v>3</v>
      </c>
      <c r="C4899">
        <f t="shared" ca="1" si="76"/>
        <v>3</v>
      </c>
    </row>
    <row r="4900" spans="1:3" x14ac:dyDescent="0.2">
      <c r="A4900" t="s">
        <v>4900</v>
      </c>
      <c r="B4900">
        <v>3</v>
      </c>
      <c r="C4900">
        <f t="shared" ca="1" si="76"/>
        <v>2</v>
      </c>
    </row>
    <row r="4901" spans="1:3" x14ac:dyDescent="0.2">
      <c r="A4901" t="s">
        <v>4901</v>
      </c>
      <c r="B4901">
        <v>3</v>
      </c>
      <c r="C4901">
        <f t="shared" ca="1" si="76"/>
        <v>6</v>
      </c>
    </row>
    <row r="4902" spans="1:3" x14ac:dyDescent="0.2">
      <c r="A4902" t="s">
        <v>4902</v>
      </c>
      <c r="B4902">
        <v>3</v>
      </c>
      <c r="C4902">
        <f t="shared" ca="1" si="76"/>
        <v>8</v>
      </c>
    </row>
    <row r="4903" spans="1:3" x14ac:dyDescent="0.2">
      <c r="A4903" t="s">
        <v>4903</v>
      </c>
      <c r="B4903">
        <v>3</v>
      </c>
      <c r="C4903">
        <f t="shared" ca="1" si="76"/>
        <v>2</v>
      </c>
    </row>
    <row r="4904" spans="1:3" x14ac:dyDescent="0.2">
      <c r="A4904" t="s">
        <v>4904</v>
      </c>
      <c r="B4904">
        <v>3</v>
      </c>
      <c r="C4904">
        <f t="shared" ca="1" si="76"/>
        <v>6</v>
      </c>
    </row>
    <row r="4905" spans="1:3" x14ac:dyDescent="0.2">
      <c r="A4905" t="s">
        <v>4905</v>
      </c>
      <c r="B4905">
        <v>3</v>
      </c>
      <c r="C4905">
        <f t="shared" ca="1" si="76"/>
        <v>10</v>
      </c>
    </row>
    <row r="4906" spans="1:3" x14ac:dyDescent="0.2">
      <c r="A4906" t="s">
        <v>4906</v>
      </c>
      <c r="B4906">
        <v>3</v>
      </c>
      <c r="C4906">
        <f t="shared" ca="1" si="76"/>
        <v>9</v>
      </c>
    </row>
    <row r="4907" spans="1:3" x14ac:dyDescent="0.2">
      <c r="A4907" t="s">
        <v>4907</v>
      </c>
      <c r="B4907">
        <v>3</v>
      </c>
      <c r="C4907">
        <f t="shared" ca="1" si="76"/>
        <v>9</v>
      </c>
    </row>
    <row r="4908" spans="1:3" x14ac:dyDescent="0.2">
      <c r="A4908" t="s">
        <v>4908</v>
      </c>
      <c r="B4908">
        <v>3</v>
      </c>
      <c r="C4908">
        <f t="shared" ca="1" si="76"/>
        <v>8</v>
      </c>
    </row>
    <row r="4909" spans="1:3" x14ac:dyDescent="0.2">
      <c r="A4909" t="s">
        <v>4909</v>
      </c>
      <c r="B4909">
        <v>3</v>
      </c>
      <c r="C4909">
        <f t="shared" ca="1" si="76"/>
        <v>2</v>
      </c>
    </row>
    <row r="4910" spans="1:3" x14ac:dyDescent="0.2">
      <c r="A4910" t="s">
        <v>4910</v>
      </c>
      <c r="B4910">
        <v>3</v>
      </c>
      <c r="C4910">
        <f t="shared" ca="1" si="76"/>
        <v>6</v>
      </c>
    </row>
    <row r="4911" spans="1:3" x14ac:dyDescent="0.2">
      <c r="A4911" t="s">
        <v>4911</v>
      </c>
      <c r="B4911">
        <v>3</v>
      </c>
      <c r="C4911">
        <f t="shared" ca="1" si="76"/>
        <v>8</v>
      </c>
    </row>
    <row r="4912" spans="1:3" x14ac:dyDescent="0.2">
      <c r="A4912" t="s">
        <v>4912</v>
      </c>
      <c r="B4912">
        <v>3</v>
      </c>
      <c r="C4912">
        <f t="shared" ca="1" si="76"/>
        <v>7</v>
      </c>
    </row>
    <row r="4913" spans="1:3" x14ac:dyDescent="0.2">
      <c r="A4913" t="s">
        <v>4913</v>
      </c>
      <c r="B4913">
        <v>3</v>
      </c>
      <c r="C4913">
        <f t="shared" ca="1" si="76"/>
        <v>7</v>
      </c>
    </row>
    <row r="4914" spans="1:3" x14ac:dyDescent="0.2">
      <c r="A4914" t="s">
        <v>4914</v>
      </c>
      <c r="B4914">
        <v>3</v>
      </c>
      <c r="C4914">
        <f t="shared" ca="1" si="76"/>
        <v>4</v>
      </c>
    </row>
    <row r="4915" spans="1:3" x14ac:dyDescent="0.2">
      <c r="A4915" t="s">
        <v>4915</v>
      </c>
      <c r="B4915">
        <v>3</v>
      </c>
      <c r="C4915">
        <f t="shared" ca="1" si="76"/>
        <v>8</v>
      </c>
    </row>
    <row r="4916" spans="1:3" x14ac:dyDescent="0.2">
      <c r="A4916" t="s">
        <v>4916</v>
      </c>
      <c r="B4916">
        <v>3</v>
      </c>
      <c r="C4916">
        <f t="shared" ca="1" si="76"/>
        <v>5</v>
      </c>
    </row>
    <row r="4917" spans="1:3" x14ac:dyDescent="0.2">
      <c r="A4917" t="s">
        <v>4917</v>
      </c>
      <c r="B4917">
        <v>3</v>
      </c>
      <c r="C4917">
        <f t="shared" ca="1" si="76"/>
        <v>7</v>
      </c>
    </row>
    <row r="4918" spans="1:3" x14ac:dyDescent="0.2">
      <c r="A4918" t="s">
        <v>4918</v>
      </c>
      <c r="B4918">
        <v>3</v>
      </c>
      <c r="C4918">
        <f t="shared" ca="1" si="76"/>
        <v>7</v>
      </c>
    </row>
    <row r="4919" spans="1:3" x14ac:dyDescent="0.2">
      <c r="A4919" t="s">
        <v>4919</v>
      </c>
      <c r="B4919">
        <v>3</v>
      </c>
      <c r="C4919">
        <f t="shared" ca="1" si="76"/>
        <v>6</v>
      </c>
    </row>
    <row r="4920" spans="1:3" x14ac:dyDescent="0.2">
      <c r="A4920" t="s">
        <v>4920</v>
      </c>
      <c r="B4920">
        <v>3</v>
      </c>
      <c r="C4920">
        <f t="shared" ca="1" si="76"/>
        <v>6</v>
      </c>
    </row>
    <row r="4921" spans="1:3" x14ac:dyDescent="0.2">
      <c r="A4921" t="s">
        <v>4921</v>
      </c>
      <c r="B4921">
        <v>3</v>
      </c>
      <c r="C4921">
        <f t="shared" ca="1" si="76"/>
        <v>1</v>
      </c>
    </row>
    <row r="4922" spans="1:3" x14ac:dyDescent="0.2">
      <c r="A4922" t="s">
        <v>4922</v>
      </c>
      <c r="B4922">
        <v>3</v>
      </c>
      <c r="C4922">
        <f t="shared" ca="1" si="76"/>
        <v>8</v>
      </c>
    </row>
    <row r="4923" spans="1:3" x14ac:dyDescent="0.2">
      <c r="A4923" t="s">
        <v>4923</v>
      </c>
      <c r="B4923">
        <v>3</v>
      </c>
      <c r="C4923">
        <f t="shared" ca="1" si="76"/>
        <v>10</v>
      </c>
    </row>
    <row r="4924" spans="1:3" x14ac:dyDescent="0.2">
      <c r="A4924" t="s">
        <v>4924</v>
      </c>
      <c r="B4924">
        <v>3</v>
      </c>
      <c r="C4924">
        <f t="shared" ca="1" si="76"/>
        <v>7</v>
      </c>
    </row>
    <row r="4925" spans="1:3" x14ac:dyDescent="0.2">
      <c r="A4925" t="s">
        <v>4925</v>
      </c>
      <c r="B4925">
        <v>3</v>
      </c>
      <c r="C4925">
        <f t="shared" ca="1" si="76"/>
        <v>8</v>
      </c>
    </row>
    <row r="4926" spans="1:3" x14ac:dyDescent="0.2">
      <c r="A4926" t="s">
        <v>4926</v>
      </c>
      <c r="B4926">
        <v>3</v>
      </c>
      <c r="C4926">
        <f t="shared" ca="1" si="76"/>
        <v>5</v>
      </c>
    </row>
    <row r="4927" spans="1:3" x14ac:dyDescent="0.2">
      <c r="A4927" t="s">
        <v>4927</v>
      </c>
      <c r="B4927">
        <v>3</v>
      </c>
      <c r="C4927">
        <f t="shared" ca="1" si="76"/>
        <v>2</v>
      </c>
    </row>
    <row r="4928" spans="1:3" x14ac:dyDescent="0.2">
      <c r="A4928" t="s">
        <v>4928</v>
      </c>
      <c r="B4928">
        <v>3</v>
      </c>
      <c r="C4928">
        <f t="shared" ca="1" si="76"/>
        <v>2</v>
      </c>
    </row>
    <row r="4929" spans="1:3" x14ac:dyDescent="0.2">
      <c r="A4929" t="s">
        <v>4929</v>
      </c>
      <c r="B4929">
        <v>3</v>
      </c>
      <c r="C4929">
        <f t="shared" ca="1" si="76"/>
        <v>5</v>
      </c>
    </row>
    <row r="4930" spans="1:3" x14ac:dyDescent="0.2">
      <c r="A4930" t="s">
        <v>4930</v>
      </c>
      <c r="B4930">
        <v>3</v>
      </c>
      <c r="C4930">
        <f t="shared" ca="1" si="76"/>
        <v>3</v>
      </c>
    </row>
    <row r="4931" spans="1:3" x14ac:dyDescent="0.2">
      <c r="A4931" t="s">
        <v>4931</v>
      </c>
      <c r="B4931">
        <v>3</v>
      </c>
      <c r="C4931">
        <f t="shared" ref="C4931:C4994" ca="1" si="77">RANDBETWEEN(1,10)</f>
        <v>9</v>
      </c>
    </row>
    <row r="4932" spans="1:3" x14ac:dyDescent="0.2">
      <c r="A4932" t="s">
        <v>4932</v>
      </c>
      <c r="B4932">
        <v>3</v>
      </c>
      <c r="C4932">
        <f t="shared" ca="1" si="77"/>
        <v>8</v>
      </c>
    </row>
    <row r="4933" spans="1:3" x14ac:dyDescent="0.2">
      <c r="A4933" t="s">
        <v>4933</v>
      </c>
      <c r="B4933">
        <v>3</v>
      </c>
      <c r="C4933">
        <f t="shared" ca="1" si="77"/>
        <v>2</v>
      </c>
    </row>
    <row r="4934" spans="1:3" x14ac:dyDescent="0.2">
      <c r="A4934" t="s">
        <v>4934</v>
      </c>
      <c r="B4934">
        <v>3</v>
      </c>
      <c r="C4934">
        <f t="shared" ca="1" si="77"/>
        <v>8</v>
      </c>
    </row>
    <row r="4935" spans="1:3" x14ac:dyDescent="0.2">
      <c r="A4935" t="s">
        <v>4935</v>
      </c>
      <c r="B4935">
        <v>3</v>
      </c>
      <c r="C4935">
        <f t="shared" ca="1" si="77"/>
        <v>2</v>
      </c>
    </row>
    <row r="4936" spans="1:3" x14ac:dyDescent="0.2">
      <c r="A4936" t="s">
        <v>4936</v>
      </c>
      <c r="B4936">
        <v>3</v>
      </c>
      <c r="C4936">
        <f t="shared" ca="1" si="77"/>
        <v>4</v>
      </c>
    </row>
    <row r="4937" spans="1:3" x14ac:dyDescent="0.2">
      <c r="A4937" t="s">
        <v>4937</v>
      </c>
      <c r="B4937">
        <v>3</v>
      </c>
      <c r="C4937">
        <f t="shared" ca="1" si="77"/>
        <v>8</v>
      </c>
    </row>
    <row r="4938" spans="1:3" x14ac:dyDescent="0.2">
      <c r="A4938" t="s">
        <v>4938</v>
      </c>
      <c r="B4938">
        <v>3</v>
      </c>
      <c r="C4938">
        <f t="shared" ca="1" si="77"/>
        <v>1</v>
      </c>
    </row>
    <row r="4939" spans="1:3" x14ac:dyDescent="0.2">
      <c r="A4939" t="s">
        <v>4939</v>
      </c>
      <c r="B4939">
        <v>3</v>
      </c>
      <c r="C4939">
        <f t="shared" ca="1" si="77"/>
        <v>7</v>
      </c>
    </row>
    <row r="4940" spans="1:3" x14ac:dyDescent="0.2">
      <c r="A4940" t="s">
        <v>4940</v>
      </c>
      <c r="B4940">
        <v>3</v>
      </c>
      <c r="C4940">
        <f t="shared" ca="1" si="77"/>
        <v>9</v>
      </c>
    </row>
    <row r="4941" spans="1:3" x14ac:dyDescent="0.2">
      <c r="A4941" t="s">
        <v>4941</v>
      </c>
      <c r="B4941">
        <v>3</v>
      </c>
      <c r="C4941">
        <f t="shared" ca="1" si="77"/>
        <v>8</v>
      </c>
    </row>
    <row r="4942" spans="1:3" x14ac:dyDescent="0.2">
      <c r="A4942" t="s">
        <v>4942</v>
      </c>
      <c r="B4942">
        <v>3</v>
      </c>
      <c r="C4942">
        <f t="shared" ca="1" si="77"/>
        <v>4</v>
      </c>
    </row>
    <row r="4943" spans="1:3" x14ac:dyDescent="0.2">
      <c r="A4943" t="s">
        <v>4943</v>
      </c>
      <c r="B4943">
        <v>3</v>
      </c>
      <c r="C4943">
        <f t="shared" ca="1" si="77"/>
        <v>10</v>
      </c>
    </row>
    <row r="4944" spans="1:3" x14ac:dyDescent="0.2">
      <c r="A4944" t="s">
        <v>4944</v>
      </c>
      <c r="B4944">
        <v>3</v>
      </c>
      <c r="C4944">
        <f t="shared" ca="1" si="77"/>
        <v>8</v>
      </c>
    </row>
    <row r="4945" spans="1:3" x14ac:dyDescent="0.2">
      <c r="A4945" t="s">
        <v>4945</v>
      </c>
      <c r="B4945">
        <v>3</v>
      </c>
      <c r="C4945">
        <f t="shared" ca="1" si="77"/>
        <v>5</v>
      </c>
    </row>
    <row r="4946" spans="1:3" x14ac:dyDescent="0.2">
      <c r="A4946" t="s">
        <v>4946</v>
      </c>
      <c r="B4946">
        <v>3</v>
      </c>
      <c r="C4946">
        <f t="shared" ca="1" si="77"/>
        <v>5</v>
      </c>
    </row>
    <row r="4947" spans="1:3" x14ac:dyDescent="0.2">
      <c r="A4947" t="s">
        <v>4947</v>
      </c>
      <c r="B4947">
        <v>3</v>
      </c>
      <c r="C4947">
        <f t="shared" ca="1" si="77"/>
        <v>10</v>
      </c>
    </row>
    <row r="4948" spans="1:3" x14ac:dyDescent="0.2">
      <c r="A4948" t="s">
        <v>4948</v>
      </c>
      <c r="B4948">
        <v>3</v>
      </c>
      <c r="C4948">
        <f t="shared" ca="1" si="77"/>
        <v>8</v>
      </c>
    </row>
    <row r="4949" spans="1:3" x14ac:dyDescent="0.2">
      <c r="A4949" t="s">
        <v>4949</v>
      </c>
      <c r="B4949">
        <v>3</v>
      </c>
      <c r="C4949">
        <f t="shared" ca="1" si="77"/>
        <v>5</v>
      </c>
    </row>
    <row r="4950" spans="1:3" x14ac:dyDescent="0.2">
      <c r="A4950" t="s">
        <v>4950</v>
      </c>
      <c r="B4950">
        <v>3</v>
      </c>
      <c r="C4950">
        <f t="shared" ca="1" si="77"/>
        <v>4</v>
      </c>
    </row>
    <row r="4951" spans="1:3" x14ac:dyDescent="0.2">
      <c r="A4951" t="s">
        <v>4951</v>
      </c>
      <c r="B4951">
        <v>3</v>
      </c>
      <c r="C4951">
        <f t="shared" ca="1" si="77"/>
        <v>7</v>
      </c>
    </row>
    <row r="4952" spans="1:3" x14ac:dyDescent="0.2">
      <c r="A4952" t="s">
        <v>4952</v>
      </c>
      <c r="B4952">
        <v>3</v>
      </c>
      <c r="C4952">
        <f t="shared" ca="1" si="77"/>
        <v>3</v>
      </c>
    </row>
    <row r="4953" spans="1:3" x14ac:dyDescent="0.2">
      <c r="A4953" t="s">
        <v>4953</v>
      </c>
      <c r="B4953">
        <v>3</v>
      </c>
      <c r="C4953">
        <f t="shared" ca="1" si="77"/>
        <v>2</v>
      </c>
    </row>
    <row r="4954" spans="1:3" x14ac:dyDescent="0.2">
      <c r="A4954" t="s">
        <v>4954</v>
      </c>
      <c r="B4954">
        <v>3</v>
      </c>
      <c r="C4954">
        <f t="shared" ca="1" si="77"/>
        <v>6</v>
      </c>
    </row>
    <row r="4955" spans="1:3" x14ac:dyDescent="0.2">
      <c r="A4955" t="s">
        <v>4955</v>
      </c>
      <c r="B4955">
        <v>3</v>
      </c>
      <c r="C4955">
        <f t="shared" ca="1" si="77"/>
        <v>1</v>
      </c>
    </row>
    <row r="4956" spans="1:3" x14ac:dyDescent="0.2">
      <c r="A4956" t="s">
        <v>4956</v>
      </c>
      <c r="B4956">
        <v>3</v>
      </c>
      <c r="C4956">
        <f t="shared" ca="1" si="77"/>
        <v>2</v>
      </c>
    </row>
    <row r="4957" spans="1:3" x14ac:dyDescent="0.2">
      <c r="A4957" t="s">
        <v>4957</v>
      </c>
      <c r="B4957">
        <v>3</v>
      </c>
      <c r="C4957">
        <f t="shared" ca="1" si="77"/>
        <v>3</v>
      </c>
    </row>
    <row r="4958" spans="1:3" x14ac:dyDescent="0.2">
      <c r="A4958" t="s">
        <v>4958</v>
      </c>
      <c r="B4958">
        <v>3</v>
      </c>
      <c r="C4958">
        <f t="shared" ca="1" si="77"/>
        <v>7</v>
      </c>
    </row>
    <row r="4959" spans="1:3" x14ac:dyDescent="0.2">
      <c r="A4959" t="s">
        <v>4959</v>
      </c>
      <c r="B4959">
        <v>3</v>
      </c>
      <c r="C4959">
        <f t="shared" ca="1" si="77"/>
        <v>4</v>
      </c>
    </row>
    <row r="4960" spans="1:3" x14ac:dyDescent="0.2">
      <c r="A4960" t="s">
        <v>4960</v>
      </c>
      <c r="B4960">
        <v>3</v>
      </c>
      <c r="C4960">
        <f t="shared" ca="1" si="77"/>
        <v>6</v>
      </c>
    </row>
    <row r="4961" spans="1:3" x14ac:dyDescent="0.2">
      <c r="A4961" t="s">
        <v>4961</v>
      </c>
      <c r="B4961">
        <v>3</v>
      </c>
      <c r="C4961">
        <f t="shared" ca="1" si="77"/>
        <v>7</v>
      </c>
    </row>
    <row r="4962" spans="1:3" x14ac:dyDescent="0.2">
      <c r="A4962" t="s">
        <v>4962</v>
      </c>
      <c r="B4962">
        <v>3</v>
      </c>
      <c r="C4962">
        <f t="shared" ca="1" si="77"/>
        <v>5</v>
      </c>
    </row>
    <row r="4963" spans="1:3" x14ac:dyDescent="0.2">
      <c r="A4963" t="s">
        <v>4963</v>
      </c>
      <c r="B4963">
        <v>3</v>
      </c>
      <c r="C4963">
        <f t="shared" ca="1" si="77"/>
        <v>2</v>
      </c>
    </row>
    <row r="4964" spans="1:3" x14ac:dyDescent="0.2">
      <c r="A4964" t="s">
        <v>4964</v>
      </c>
      <c r="B4964">
        <v>3</v>
      </c>
      <c r="C4964">
        <f t="shared" ca="1" si="77"/>
        <v>2</v>
      </c>
    </row>
    <row r="4965" spans="1:3" x14ac:dyDescent="0.2">
      <c r="A4965" t="s">
        <v>4965</v>
      </c>
      <c r="B4965">
        <v>3</v>
      </c>
      <c r="C4965">
        <f t="shared" ca="1" si="77"/>
        <v>3</v>
      </c>
    </row>
    <row r="4966" spans="1:3" x14ac:dyDescent="0.2">
      <c r="A4966" t="s">
        <v>4966</v>
      </c>
      <c r="B4966">
        <v>3</v>
      </c>
      <c r="C4966">
        <f t="shared" ca="1" si="77"/>
        <v>5</v>
      </c>
    </row>
    <row r="4967" spans="1:3" x14ac:dyDescent="0.2">
      <c r="A4967" t="s">
        <v>4967</v>
      </c>
      <c r="B4967">
        <v>3</v>
      </c>
      <c r="C4967">
        <f t="shared" ca="1" si="77"/>
        <v>1</v>
      </c>
    </row>
    <row r="4968" spans="1:3" x14ac:dyDescent="0.2">
      <c r="A4968" t="s">
        <v>4968</v>
      </c>
      <c r="B4968">
        <v>3</v>
      </c>
      <c r="C4968">
        <f t="shared" ca="1" si="77"/>
        <v>2</v>
      </c>
    </row>
    <row r="4969" spans="1:3" x14ac:dyDescent="0.2">
      <c r="A4969" t="s">
        <v>4969</v>
      </c>
      <c r="B4969">
        <v>3</v>
      </c>
      <c r="C4969">
        <f t="shared" ca="1" si="77"/>
        <v>2</v>
      </c>
    </row>
    <row r="4970" spans="1:3" x14ac:dyDescent="0.2">
      <c r="A4970" t="s">
        <v>4970</v>
      </c>
      <c r="B4970">
        <v>3</v>
      </c>
      <c r="C4970">
        <f t="shared" ca="1" si="77"/>
        <v>9</v>
      </c>
    </row>
    <row r="4971" spans="1:3" x14ac:dyDescent="0.2">
      <c r="A4971" t="s">
        <v>4971</v>
      </c>
      <c r="B4971">
        <v>3</v>
      </c>
      <c r="C4971">
        <f t="shared" ca="1" si="77"/>
        <v>3</v>
      </c>
    </row>
    <row r="4972" spans="1:3" x14ac:dyDescent="0.2">
      <c r="A4972" t="s">
        <v>4972</v>
      </c>
      <c r="B4972">
        <v>3</v>
      </c>
      <c r="C4972">
        <f t="shared" ca="1" si="77"/>
        <v>7</v>
      </c>
    </row>
    <row r="4973" spans="1:3" x14ac:dyDescent="0.2">
      <c r="A4973" t="s">
        <v>4973</v>
      </c>
      <c r="B4973">
        <v>3</v>
      </c>
      <c r="C4973">
        <f t="shared" ca="1" si="77"/>
        <v>9</v>
      </c>
    </row>
    <row r="4974" spans="1:3" x14ac:dyDescent="0.2">
      <c r="A4974" t="s">
        <v>4974</v>
      </c>
      <c r="B4974">
        <v>3</v>
      </c>
      <c r="C4974">
        <f t="shared" ca="1" si="77"/>
        <v>1</v>
      </c>
    </row>
    <row r="4975" spans="1:3" x14ac:dyDescent="0.2">
      <c r="A4975" t="s">
        <v>4975</v>
      </c>
      <c r="B4975">
        <v>3</v>
      </c>
      <c r="C4975">
        <f t="shared" ca="1" si="77"/>
        <v>10</v>
      </c>
    </row>
    <row r="4976" spans="1:3" x14ac:dyDescent="0.2">
      <c r="A4976" t="s">
        <v>4976</v>
      </c>
      <c r="B4976">
        <v>3</v>
      </c>
      <c r="C4976">
        <f t="shared" ca="1" si="77"/>
        <v>6</v>
      </c>
    </row>
    <row r="4977" spans="1:3" x14ac:dyDescent="0.2">
      <c r="A4977" t="s">
        <v>4977</v>
      </c>
      <c r="B4977">
        <v>3</v>
      </c>
      <c r="C4977">
        <f t="shared" ca="1" si="77"/>
        <v>2</v>
      </c>
    </row>
    <row r="4978" spans="1:3" x14ac:dyDescent="0.2">
      <c r="A4978" t="s">
        <v>4978</v>
      </c>
      <c r="B4978">
        <v>3</v>
      </c>
      <c r="C4978">
        <f t="shared" ca="1" si="77"/>
        <v>5</v>
      </c>
    </row>
    <row r="4979" spans="1:3" x14ac:dyDescent="0.2">
      <c r="A4979" t="s">
        <v>4979</v>
      </c>
      <c r="B4979">
        <v>3</v>
      </c>
      <c r="C4979">
        <f t="shared" ca="1" si="77"/>
        <v>3</v>
      </c>
    </row>
    <row r="4980" spans="1:3" x14ac:dyDescent="0.2">
      <c r="A4980" t="s">
        <v>4980</v>
      </c>
      <c r="B4980">
        <v>3</v>
      </c>
      <c r="C4980">
        <f t="shared" ca="1" si="77"/>
        <v>5</v>
      </c>
    </row>
    <row r="4981" spans="1:3" x14ac:dyDescent="0.2">
      <c r="A4981" t="s">
        <v>4981</v>
      </c>
      <c r="B4981">
        <v>3</v>
      </c>
      <c r="C4981">
        <f t="shared" ca="1" si="77"/>
        <v>3</v>
      </c>
    </row>
    <row r="4982" spans="1:3" x14ac:dyDescent="0.2">
      <c r="A4982" t="s">
        <v>4982</v>
      </c>
      <c r="B4982">
        <v>3</v>
      </c>
      <c r="C4982">
        <f t="shared" ca="1" si="77"/>
        <v>3</v>
      </c>
    </row>
    <row r="4983" spans="1:3" x14ac:dyDescent="0.2">
      <c r="A4983" t="s">
        <v>4983</v>
      </c>
      <c r="B4983">
        <v>3</v>
      </c>
      <c r="C4983">
        <f t="shared" ca="1" si="77"/>
        <v>2</v>
      </c>
    </row>
    <row r="4984" spans="1:3" x14ac:dyDescent="0.2">
      <c r="A4984" t="s">
        <v>4984</v>
      </c>
      <c r="B4984">
        <v>3</v>
      </c>
      <c r="C4984">
        <f t="shared" ca="1" si="77"/>
        <v>3</v>
      </c>
    </row>
    <row r="4985" spans="1:3" x14ac:dyDescent="0.2">
      <c r="A4985" t="s">
        <v>4985</v>
      </c>
      <c r="B4985">
        <v>3</v>
      </c>
      <c r="C4985">
        <f t="shared" ca="1" si="77"/>
        <v>4</v>
      </c>
    </row>
    <row r="4986" spans="1:3" x14ac:dyDescent="0.2">
      <c r="A4986" t="s">
        <v>4986</v>
      </c>
      <c r="B4986">
        <v>3</v>
      </c>
      <c r="C4986">
        <f t="shared" ca="1" si="77"/>
        <v>3</v>
      </c>
    </row>
    <row r="4987" spans="1:3" x14ac:dyDescent="0.2">
      <c r="A4987" t="s">
        <v>4987</v>
      </c>
      <c r="B4987">
        <v>3</v>
      </c>
      <c r="C4987">
        <f t="shared" ca="1" si="77"/>
        <v>8</v>
      </c>
    </row>
    <row r="4988" spans="1:3" x14ac:dyDescent="0.2">
      <c r="A4988" t="s">
        <v>4988</v>
      </c>
      <c r="B4988">
        <v>3</v>
      </c>
      <c r="C4988">
        <f t="shared" ca="1" si="77"/>
        <v>6</v>
      </c>
    </row>
    <row r="4989" spans="1:3" x14ac:dyDescent="0.2">
      <c r="A4989" t="s">
        <v>4989</v>
      </c>
      <c r="B4989">
        <v>3</v>
      </c>
      <c r="C4989">
        <f t="shared" ca="1" si="77"/>
        <v>9</v>
      </c>
    </row>
    <row r="4990" spans="1:3" x14ac:dyDescent="0.2">
      <c r="A4990" t="s">
        <v>4990</v>
      </c>
      <c r="B4990">
        <v>3</v>
      </c>
      <c r="C4990">
        <f t="shared" ca="1" si="77"/>
        <v>6</v>
      </c>
    </row>
    <row r="4991" spans="1:3" x14ac:dyDescent="0.2">
      <c r="A4991" t="s">
        <v>4991</v>
      </c>
      <c r="B4991">
        <v>3</v>
      </c>
      <c r="C4991">
        <f t="shared" ca="1" si="77"/>
        <v>2</v>
      </c>
    </row>
    <row r="4992" spans="1:3" x14ac:dyDescent="0.2">
      <c r="A4992" t="s">
        <v>4992</v>
      </c>
      <c r="B4992">
        <v>3</v>
      </c>
      <c r="C4992">
        <f t="shared" ca="1" si="77"/>
        <v>8</v>
      </c>
    </row>
    <row r="4993" spans="1:3" x14ac:dyDescent="0.2">
      <c r="A4993" t="s">
        <v>4993</v>
      </c>
      <c r="B4993">
        <v>3</v>
      </c>
      <c r="C4993">
        <f t="shared" ca="1" si="77"/>
        <v>2</v>
      </c>
    </row>
    <row r="4994" spans="1:3" x14ac:dyDescent="0.2">
      <c r="A4994" t="s">
        <v>4994</v>
      </c>
      <c r="B4994">
        <v>3</v>
      </c>
      <c r="C4994">
        <f t="shared" ca="1" si="77"/>
        <v>5</v>
      </c>
    </row>
    <row r="4995" spans="1:3" x14ac:dyDescent="0.2">
      <c r="A4995" t="s">
        <v>4995</v>
      </c>
      <c r="B4995">
        <v>3</v>
      </c>
      <c r="C4995">
        <f t="shared" ref="C4995:C5058" ca="1" si="78">RANDBETWEEN(1,10)</f>
        <v>6</v>
      </c>
    </row>
    <row r="4996" spans="1:3" x14ac:dyDescent="0.2">
      <c r="A4996" t="s">
        <v>4996</v>
      </c>
      <c r="B4996">
        <v>3</v>
      </c>
      <c r="C4996">
        <f t="shared" ca="1" si="78"/>
        <v>5</v>
      </c>
    </row>
    <row r="4997" spans="1:3" x14ac:dyDescent="0.2">
      <c r="A4997" t="s">
        <v>4997</v>
      </c>
      <c r="B4997">
        <v>3</v>
      </c>
      <c r="C4997">
        <f t="shared" ca="1" si="78"/>
        <v>6</v>
      </c>
    </row>
    <row r="4998" spans="1:3" x14ac:dyDescent="0.2">
      <c r="A4998" t="s">
        <v>4998</v>
      </c>
      <c r="B4998">
        <v>3</v>
      </c>
      <c r="C4998">
        <f t="shared" ca="1" si="78"/>
        <v>3</v>
      </c>
    </row>
    <row r="4999" spans="1:3" x14ac:dyDescent="0.2">
      <c r="A4999" t="s">
        <v>4999</v>
      </c>
      <c r="B4999">
        <v>3</v>
      </c>
      <c r="C4999">
        <f t="shared" ca="1" si="78"/>
        <v>10</v>
      </c>
    </row>
    <row r="5000" spans="1:3" x14ac:dyDescent="0.2">
      <c r="A5000" t="s">
        <v>5000</v>
      </c>
      <c r="B5000">
        <v>3</v>
      </c>
      <c r="C5000">
        <f t="shared" ca="1" si="78"/>
        <v>10</v>
      </c>
    </row>
    <row r="5001" spans="1:3" x14ac:dyDescent="0.2">
      <c r="A5001" t="s">
        <v>5001</v>
      </c>
      <c r="B5001">
        <v>3</v>
      </c>
      <c r="C5001">
        <f t="shared" ca="1" si="78"/>
        <v>4</v>
      </c>
    </row>
    <row r="5002" spans="1:3" x14ac:dyDescent="0.2">
      <c r="A5002" t="s">
        <v>5002</v>
      </c>
      <c r="B5002">
        <v>3</v>
      </c>
      <c r="C5002">
        <f t="shared" ca="1" si="78"/>
        <v>7</v>
      </c>
    </row>
    <row r="5003" spans="1:3" x14ac:dyDescent="0.2">
      <c r="A5003" t="s">
        <v>5003</v>
      </c>
      <c r="B5003">
        <v>3</v>
      </c>
      <c r="C5003">
        <f t="shared" ca="1" si="78"/>
        <v>10</v>
      </c>
    </row>
    <row r="5004" spans="1:3" x14ac:dyDescent="0.2">
      <c r="A5004" t="s">
        <v>5004</v>
      </c>
      <c r="B5004">
        <v>3</v>
      </c>
      <c r="C5004">
        <f t="shared" ca="1" si="78"/>
        <v>9</v>
      </c>
    </row>
    <row r="5005" spans="1:3" x14ac:dyDescent="0.2">
      <c r="A5005" t="s">
        <v>5005</v>
      </c>
      <c r="B5005">
        <v>3</v>
      </c>
      <c r="C5005">
        <f t="shared" ca="1" si="78"/>
        <v>7</v>
      </c>
    </row>
    <row r="5006" spans="1:3" x14ac:dyDescent="0.2">
      <c r="A5006" t="s">
        <v>5006</v>
      </c>
      <c r="B5006">
        <v>3</v>
      </c>
      <c r="C5006">
        <f t="shared" ca="1" si="78"/>
        <v>5</v>
      </c>
    </row>
    <row r="5007" spans="1:3" x14ac:dyDescent="0.2">
      <c r="A5007" t="s">
        <v>5007</v>
      </c>
      <c r="B5007">
        <v>3</v>
      </c>
      <c r="C5007">
        <f t="shared" ca="1" si="78"/>
        <v>6</v>
      </c>
    </row>
    <row r="5008" spans="1:3" x14ac:dyDescent="0.2">
      <c r="A5008" t="s">
        <v>5008</v>
      </c>
      <c r="B5008">
        <v>3</v>
      </c>
      <c r="C5008">
        <f t="shared" ca="1" si="78"/>
        <v>2</v>
      </c>
    </row>
    <row r="5009" spans="1:3" x14ac:dyDescent="0.2">
      <c r="A5009" t="s">
        <v>5009</v>
      </c>
      <c r="B5009">
        <v>3</v>
      </c>
      <c r="C5009">
        <f t="shared" ca="1" si="78"/>
        <v>1</v>
      </c>
    </row>
    <row r="5010" spans="1:3" x14ac:dyDescent="0.2">
      <c r="A5010" t="s">
        <v>5010</v>
      </c>
      <c r="B5010">
        <v>3</v>
      </c>
      <c r="C5010">
        <f t="shared" ca="1" si="78"/>
        <v>9</v>
      </c>
    </row>
    <row r="5011" spans="1:3" x14ac:dyDescent="0.2">
      <c r="A5011" t="s">
        <v>5011</v>
      </c>
      <c r="B5011">
        <v>3</v>
      </c>
      <c r="C5011">
        <f t="shared" ca="1" si="78"/>
        <v>6</v>
      </c>
    </row>
    <row r="5012" spans="1:3" x14ac:dyDescent="0.2">
      <c r="A5012" t="s">
        <v>5012</v>
      </c>
      <c r="B5012">
        <v>3</v>
      </c>
      <c r="C5012">
        <f t="shared" ca="1" si="78"/>
        <v>1</v>
      </c>
    </row>
    <row r="5013" spans="1:3" x14ac:dyDescent="0.2">
      <c r="A5013" t="s">
        <v>5013</v>
      </c>
      <c r="B5013">
        <v>3</v>
      </c>
      <c r="C5013">
        <f t="shared" ca="1" si="78"/>
        <v>3</v>
      </c>
    </row>
    <row r="5014" spans="1:3" x14ac:dyDescent="0.2">
      <c r="A5014" t="s">
        <v>5014</v>
      </c>
      <c r="B5014">
        <v>3</v>
      </c>
      <c r="C5014">
        <f t="shared" ca="1" si="78"/>
        <v>5</v>
      </c>
    </row>
    <row r="5015" spans="1:3" x14ac:dyDescent="0.2">
      <c r="A5015" t="s">
        <v>5015</v>
      </c>
      <c r="B5015">
        <v>3</v>
      </c>
      <c r="C5015">
        <f t="shared" ca="1" si="78"/>
        <v>3</v>
      </c>
    </row>
    <row r="5016" spans="1:3" x14ac:dyDescent="0.2">
      <c r="A5016" t="s">
        <v>5016</v>
      </c>
      <c r="B5016">
        <v>3</v>
      </c>
      <c r="C5016">
        <f t="shared" ca="1" si="78"/>
        <v>3</v>
      </c>
    </row>
    <row r="5017" spans="1:3" x14ac:dyDescent="0.2">
      <c r="A5017" t="s">
        <v>5017</v>
      </c>
      <c r="B5017">
        <v>3</v>
      </c>
      <c r="C5017">
        <f t="shared" ca="1" si="78"/>
        <v>4</v>
      </c>
    </row>
    <row r="5018" spans="1:3" x14ac:dyDescent="0.2">
      <c r="A5018" t="s">
        <v>5018</v>
      </c>
      <c r="B5018">
        <v>3</v>
      </c>
      <c r="C5018">
        <f t="shared" ca="1" si="78"/>
        <v>3</v>
      </c>
    </row>
    <row r="5019" spans="1:3" x14ac:dyDescent="0.2">
      <c r="A5019" t="s">
        <v>5019</v>
      </c>
      <c r="B5019">
        <v>3</v>
      </c>
      <c r="C5019">
        <f t="shared" ca="1" si="78"/>
        <v>2</v>
      </c>
    </row>
    <row r="5020" spans="1:3" x14ac:dyDescent="0.2">
      <c r="A5020" t="s">
        <v>5020</v>
      </c>
      <c r="B5020">
        <v>3</v>
      </c>
      <c r="C5020">
        <f t="shared" ca="1" si="78"/>
        <v>8</v>
      </c>
    </row>
    <row r="5021" spans="1:3" x14ac:dyDescent="0.2">
      <c r="A5021" t="s">
        <v>5021</v>
      </c>
      <c r="B5021">
        <v>3</v>
      </c>
      <c r="C5021">
        <f t="shared" ca="1" si="78"/>
        <v>8</v>
      </c>
    </row>
    <row r="5022" spans="1:3" x14ac:dyDescent="0.2">
      <c r="A5022" t="s">
        <v>5022</v>
      </c>
      <c r="B5022">
        <v>3</v>
      </c>
      <c r="C5022">
        <f t="shared" ca="1" si="78"/>
        <v>5</v>
      </c>
    </row>
    <row r="5023" spans="1:3" x14ac:dyDescent="0.2">
      <c r="A5023" t="s">
        <v>5023</v>
      </c>
      <c r="B5023">
        <v>3</v>
      </c>
      <c r="C5023">
        <f t="shared" ca="1" si="78"/>
        <v>8</v>
      </c>
    </row>
    <row r="5024" spans="1:3" x14ac:dyDescent="0.2">
      <c r="A5024" t="s">
        <v>5024</v>
      </c>
      <c r="B5024">
        <v>3</v>
      </c>
      <c r="C5024">
        <f t="shared" ca="1" si="78"/>
        <v>8</v>
      </c>
    </row>
    <row r="5025" spans="1:3" x14ac:dyDescent="0.2">
      <c r="A5025" t="s">
        <v>5025</v>
      </c>
      <c r="B5025">
        <v>3</v>
      </c>
      <c r="C5025">
        <f t="shared" ca="1" si="78"/>
        <v>2</v>
      </c>
    </row>
    <row r="5026" spans="1:3" x14ac:dyDescent="0.2">
      <c r="A5026" t="s">
        <v>5026</v>
      </c>
      <c r="B5026">
        <v>3</v>
      </c>
      <c r="C5026">
        <f t="shared" ca="1" si="78"/>
        <v>3</v>
      </c>
    </row>
    <row r="5027" spans="1:3" x14ac:dyDescent="0.2">
      <c r="A5027" t="s">
        <v>5027</v>
      </c>
      <c r="B5027">
        <v>3</v>
      </c>
      <c r="C5027">
        <f t="shared" ca="1" si="78"/>
        <v>9</v>
      </c>
    </row>
    <row r="5028" spans="1:3" x14ac:dyDescent="0.2">
      <c r="A5028" t="s">
        <v>5028</v>
      </c>
      <c r="B5028">
        <v>3</v>
      </c>
      <c r="C5028">
        <f t="shared" ca="1" si="78"/>
        <v>9</v>
      </c>
    </row>
    <row r="5029" spans="1:3" x14ac:dyDescent="0.2">
      <c r="A5029" t="s">
        <v>5029</v>
      </c>
      <c r="B5029">
        <v>3</v>
      </c>
      <c r="C5029">
        <f t="shared" ca="1" si="78"/>
        <v>10</v>
      </c>
    </row>
    <row r="5030" spans="1:3" x14ac:dyDescent="0.2">
      <c r="A5030" t="s">
        <v>5030</v>
      </c>
      <c r="B5030">
        <v>3</v>
      </c>
      <c r="C5030">
        <f t="shared" ca="1" si="78"/>
        <v>4</v>
      </c>
    </row>
    <row r="5031" spans="1:3" x14ac:dyDescent="0.2">
      <c r="A5031" t="s">
        <v>5031</v>
      </c>
      <c r="B5031">
        <v>3</v>
      </c>
      <c r="C5031">
        <f t="shared" ca="1" si="78"/>
        <v>9</v>
      </c>
    </row>
    <row r="5032" spans="1:3" x14ac:dyDescent="0.2">
      <c r="A5032" t="s">
        <v>5032</v>
      </c>
      <c r="B5032">
        <v>3</v>
      </c>
      <c r="C5032">
        <f t="shared" ca="1" si="78"/>
        <v>5</v>
      </c>
    </row>
    <row r="5033" spans="1:3" x14ac:dyDescent="0.2">
      <c r="A5033" t="s">
        <v>5033</v>
      </c>
      <c r="B5033">
        <v>3</v>
      </c>
      <c r="C5033">
        <f t="shared" ca="1" si="78"/>
        <v>7</v>
      </c>
    </row>
    <row r="5034" spans="1:3" x14ac:dyDescent="0.2">
      <c r="A5034" t="s">
        <v>5034</v>
      </c>
      <c r="B5034">
        <v>3</v>
      </c>
      <c r="C5034">
        <f t="shared" ca="1" si="78"/>
        <v>1</v>
      </c>
    </row>
    <row r="5035" spans="1:3" x14ac:dyDescent="0.2">
      <c r="A5035" t="s">
        <v>5035</v>
      </c>
      <c r="B5035">
        <v>3</v>
      </c>
      <c r="C5035">
        <f t="shared" ca="1" si="78"/>
        <v>2</v>
      </c>
    </row>
    <row r="5036" spans="1:3" x14ac:dyDescent="0.2">
      <c r="A5036" t="s">
        <v>5036</v>
      </c>
      <c r="B5036">
        <v>3</v>
      </c>
      <c r="C5036">
        <f t="shared" ca="1" si="78"/>
        <v>5</v>
      </c>
    </row>
    <row r="5037" spans="1:3" x14ac:dyDescent="0.2">
      <c r="A5037" t="s">
        <v>5037</v>
      </c>
      <c r="B5037">
        <v>3</v>
      </c>
      <c r="C5037">
        <f t="shared" ca="1" si="78"/>
        <v>1</v>
      </c>
    </row>
    <row r="5038" spans="1:3" x14ac:dyDescent="0.2">
      <c r="A5038" t="s">
        <v>5038</v>
      </c>
      <c r="B5038">
        <v>3</v>
      </c>
      <c r="C5038">
        <f t="shared" ca="1" si="78"/>
        <v>9</v>
      </c>
    </row>
    <row r="5039" spans="1:3" x14ac:dyDescent="0.2">
      <c r="A5039" t="s">
        <v>5039</v>
      </c>
      <c r="B5039">
        <v>3</v>
      </c>
      <c r="C5039">
        <f t="shared" ca="1" si="78"/>
        <v>3</v>
      </c>
    </row>
    <row r="5040" spans="1:3" x14ac:dyDescent="0.2">
      <c r="A5040" t="s">
        <v>5040</v>
      </c>
      <c r="B5040">
        <v>3</v>
      </c>
      <c r="C5040">
        <f t="shared" ca="1" si="78"/>
        <v>2</v>
      </c>
    </row>
    <row r="5041" spans="1:3" x14ac:dyDescent="0.2">
      <c r="A5041" t="s">
        <v>5041</v>
      </c>
      <c r="B5041">
        <v>3</v>
      </c>
      <c r="C5041">
        <f t="shared" ca="1" si="78"/>
        <v>1</v>
      </c>
    </row>
    <row r="5042" spans="1:3" x14ac:dyDescent="0.2">
      <c r="A5042" t="s">
        <v>5042</v>
      </c>
      <c r="B5042">
        <v>3</v>
      </c>
      <c r="C5042">
        <f t="shared" ca="1" si="78"/>
        <v>1</v>
      </c>
    </row>
    <row r="5043" spans="1:3" x14ac:dyDescent="0.2">
      <c r="A5043" t="s">
        <v>5043</v>
      </c>
      <c r="B5043">
        <v>3</v>
      </c>
      <c r="C5043">
        <f t="shared" ca="1" si="78"/>
        <v>10</v>
      </c>
    </row>
    <row r="5044" spans="1:3" x14ac:dyDescent="0.2">
      <c r="A5044" t="s">
        <v>5044</v>
      </c>
      <c r="B5044">
        <v>3</v>
      </c>
      <c r="C5044">
        <f t="shared" ca="1" si="78"/>
        <v>8</v>
      </c>
    </row>
    <row r="5045" spans="1:3" x14ac:dyDescent="0.2">
      <c r="A5045" t="s">
        <v>5045</v>
      </c>
      <c r="B5045">
        <v>3</v>
      </c>
      <c r="C5045">
        <f t="shared" ca="1" si="78"/>
        <v>10</v>
      </c>
    </row>
    <row r="5046" spans="1:3" x14ac:dyDescent="0.2">
      <c r="A5046" t="s">
        <v>5046</v>
      </c>
      <c r="B5046">
        <v>3</v>
      </c>
      <c r="C5046">
        <f t="shared" ca="1" si="78"/>
        <v>6</v>
      </c>
    </row>
    <row r="5047" spans="1:3" x14ac:dyDescent="0.2">
      <c r="A5047" t="s">
        <v>5047</v>
      </c>
      <c r="B5047">
        <v>3</v>
      </c>
      <c r="C5047">
        <f t="shared" ca="1" si="78"/>
        <v>6</v>
      </c>
    </row>
    <row r="5048" spans="1:3" x14ac:dyDescent="0.2">
      <c r="A5048" t="s">
        <v>5048</v>
      </c>
      <c r="B5048">
        <v>3</v>
      </c>
      <c r="C5048">
        <f t="shared" ca="1" si="78"/>
        <v>4</v>
      </c>
    </row>
    <row r="5049" spans="1:3" x14ac:dyDescent="0.2">
      <c r="A5049" t="s">
        <v>5049</v>
      </c>
      <c r="B5049">
        <v>3</v>
      </c>
      <c r="C5049">
        <f t="shared" ca="1" si="78"/>
        <v>1</v>
      </c>
    </row>
    <row r="5050" spans="1:3" x14ac:dyDescent="0.2">
      <c r="A5050" t="s">
        <v>5050</v>
      </c>
      <c r="B5050">
        <v>3</v>
      </c>
      <c r="C5050">
        <f t="shared" ca="1" si="78"/>
        <v>4</v>
      </c>
    </row>
    <row r="5051" spans="1:3" x14ac:dyDescent="0.2">
      <c r="A5051" t="s">
        <v>5051</v>
      </c>
      <c r="B5051">
        <v>3</v>
      </c>
      <c r="C5051">
        <f t="shared" ca="1" si="78"/>
        <v>3</v>
      </c>
    </row>
    <row r="5052" spans="1:3" x14ac:dyDescent="0.2">
      <c r="A5052" t="s">
        <v>5052</v>
      </c>
      <c r="B5052">
        <v>3</v>
      </c>
      <c r="C5052">
        <f t="shared" ca="1" si="78"/>
        <v>2</v>
      </c>
    </row>
    <row r="5053" spans="1:3" x14ac:dyDescent="0.2">
      <c r="A5053" t="s">
        <v>5053</v>
      </c>
      <c r="B5053">
        <v>3</v>
      </c>
      <c r="C5053">
        <f t="shared" ca="1" si="78"/>
        <v>7</v>
      </c>
    </row>
    <row r="5054" spans="1:3" x14ac:dyDescent="0.2">
      <c r="A5054" t="s">
        <v>5054</v>
      </c>
      <c r="B5054">
        <v>3</v>
      </c>
      <c r="C5054">
        <f t="shared" ca="1" si="78"/>
        <v>2</v>
      </c>
    </row>
    <row r="5055" spans="1:3" x14ac:dyDescent="0.2">
      <c r="A5055" t="s">
        <v>5055</v>
      </c>
      <c r="B5055">
        <v>3</v>
      </c>
      <c r="C5055">
        <f t="shared" ca="1" si="78"/>
        <v>4</v>
      </c>
    </row>
    <row r="5056" spans="1:3" x14ac:dyDescent="0.2">
      <c r="A5056" t="s">
        <v>5056</v>
      </c>
      <c r="B5056">
        <v>3</v>
      </c>
      <c r="C5056">
        <f t="shared" ca="1" si="78"/>
        <v>4</v>
      </c>
    </row>
    <row r="5057" spans="1:3" x14ac:dyDescent="0.2">
      <c r="A5057" t="s">
        <v>5057</v>
      </c>
      <c r="B5057">
        <v>3</v>
      </c>
      <c r="C5057">
        <f t="shared" ca="1" si="78"/>
        <v>4</v>
      </c>
    </row>
    <row r="5058" spans="1:3" x14ac:dyDescent="0.2">
      <c r="A5058" t="s">
        <v>5058</v>
      </c>
      <c r="B5058">
        <v>3</v>
      </c>
      <c r="C5058">
        <f t="shared" ca="1" si="78"/>
        <v>3</v>
      </c>
    </row>
    <row r="5059" spans="1:3" x14ac:dyDescent="0.2">
      <c r="A5059" t="s">
        <v>5059</v>
      </c>
      <c r="B5059">
        <v>3</v>
      </c>
      <c r="C5059">
        <f t="shared" ref="C5059:C5122" ca="1" si="79">RANDBETWEEN(1,10)</f>
        <v>8</v>
      </c>
    </row>
    <row r="5060" spans="1:3" x14ac:dyDescent="0.2">
      <c r="A5060" t="s">
        <v>5060</v>
      </c>
      <c r="B5060">
        <v>3</v>
      </c>
      <c r="C5060">
        <f t="shared" ca="1" si="79"/>
        <v>1</v>
      </c>
    </row>
    <row r="5061" spans="1:3" x14ac:dyDescent="0.2">
      <c r="A5061" t="s">
        <v>5061</v>
      </c>
      <c r="B5061">
        <v>3</v>
      </c>
      <c r="C5061">
        <f t="shared" ca="1" si="79"/>
        <v>4</v>
      </c>
    </row>
    <row r="5062" spans="1:3" x14ac:dyDescent="0.2">
      <c r="A5062" t="s">
        <v>5062</v>
      </c>
      <c r="B5062">
        <v>3</v>
      </c>
      <c r="C5062">
        <f t="shared" ca="1" si="79"/>
        <v>1</v>
      </c>
    </row>
    <row r="5063" spans="1:3" x14ac:dyDescent="0.2">
      <c r="A5063" t="s">
        <v>5063</v>
      </c>
      <c r="B5063">
        <v>3</v>
      </c>
      <c r="C5063">
        <f t="shared" ca="1" si="79"/>
        <v>5</v>
      </c>
    </row>
    <row r="5064" spans="1:3" x14ac:dyDescent="0.2">
      <c r="A5064" t="s">
        <v>5064</v>
      </c>
      <c r="B5064">
        <v>3</v>
      </c>
      <c r="C5064">
        <f t="shared" ca="1" si="79"/>
        <v>3</v>
      </c>
    </row>
    <row r="5065" spans="1:3" x14ac:dyDescent="0.2">
      <c r="A5065" t="s">
        <v>5065</v>
      </c>
      <c r="B5065">
        <v>3</v>
      </c>
      <c r="C5065">
        <f t="shared" ca="1" si="79"/>
        <v>1</v>
      </c>
    </row>
    <row r="5066" spans="1:3" x14ac:dyDescent="0.2">
      <c r="A5066" t="s">
        <v>5066</v>
      </c>
      <c r="B5066">
        <v>3</v>
      </c>
      <c r="C5066">
        <f t="shared" ca="1" si="79"/>
        <v>8</v>
      </c>
    </row>
    <row r="5067" spans="1:3" x14ac:dyDescent="0.2">
      <c r="A5067" t="s">
        <v>5067</v>
      </c>
      <c r="B5067">
        <v>3</v>
      </c>
      <c r="C5067">
        <f t="shared" ca="1" si="79"/>
        <v>2</v>
      </c>
    </row>
    <row r="5068" spans="1:3" x14ac:dyDescent="0.2">
      <c r="A5068" t="s">
        <v>5068</v>
      </c>
      <c r="B5068">
        <v>3</v>
      </c>
      <c r="C5068">
        <f t="shared" ca="1" si="79"/>
        <v>7</v>
      </c>
    </row>
    <row r="5069" spans="1:3" x14ac:dyDescent="0.2">
      <c r="A5069" t="s">
        <v>5069</v>
      </c>
      <c r="B5069">
        <v>3</v>
      </c>
      <c r="C5069">
        <f t="shared" ca="1" si="79"/>
        <v>6</v>
      </c>
    </row>
    <row r="5070" spans="1:3" x14ac:dyDescent="0.2">
      <c r="A5070" t="s">
        <v>5070</v>
      </c>
      <c r="B5070">
        <v>3</v>
      </c>
      <c r="C5070">
        <f t="shared" ca="1" si="79"/>
        <v>8</v>
      </c>
    </row>
    <row r="5071" spans="1:3" x14ac:dyDescent="0.2">
      <c r="A5071" t="s">
        <v>5071</v>
      </c>
      <c r="B5071">
        <v>3</v>
      </c>
      <c r="C5071">
        <f t="shared" ca="1" si="79"/>
        <v>3</v>
      </c>
    </row>
    <row r="5072" spans="1:3" x14ac:dyDescent="0.2">
      <c r="A5072" t="s">
        <v>5072</v>
      </c>
      <c r="B5072">
        <v>3</v>
      </c>
      <c r="C5072">
        <f t="shared" ca="1" si="79"/>
        <v>9</v>
      </c>
    </row>
    <row r="5073" spans="1:3" x14ac:dyDescent="0.2">
      <c r="A5073" t="s">
        <v>5073</v>
      </c>
      <c r="B5073">
        <v>3</v>
      </c>
      <c r="C5073">
        <f t="shared" ca="1" si="79"/>
        <v>6</v>
      </c>
    </row>
    <row r="5074" spans="1:3" x14ac:dyDescent="0.2">
      <c r="A5074" t="s">
        <v>5074</v>
      </c>
      <c r="B5074">
        <v>3</v>
      </c>
      <c r="C5074">
        <f t="shared" ca="1" si="79"/>
        <v>3</v>
      </c>
    </row>
    <row r="5075" spans="1:3" x14ac:dyDescent="0.2">
      <c r="A5075" t="s">
        <v>5075</v>
      </c>
      <c r="B5075">
        <v>3</v>
      </c>
      <c r="C5075">
        <f t="shared" ca="1" si="79"/>
        <v>4</v>
      </c>
    </row>
    <row r="5076" spans="1:3" x14ac:dyDescent="0.2">
      <c r="A5076" t="s">
        <v>5076</v>
      </c>
      <c r="B5076">
        <v>3</v>
      </c>
      <c r="C5076">
        <f t="shared" ca="1" si="79"/>
        <v>10</v>
      </c>
    </row>
    <row r="5077" spans="1:3" x14ac:dyDescent="0.2">
      <c r="A5077" t="s">
        <v>5077</v>
      </c>
      <c r="B5077">
        <v>3</v>
      </c>
      <c r="C5077">
        <f t="shared" ca="1" si="79"/>
        <v>2</v>
      </c>
    </row>
    <row r="5078" spans="1:3" x14ac:dyDescent="0.2">
      <c r="A5078" t="s">
        <v>5078</v>
      </c>
      <c r="B5078">
        <v>3</v>
      </c>
      <c r="C5078">
        <f t="shared" ca="1" si="79"/>
        <v>3</v>
      </c>
    </row>
    <row r="5079" spans="1:3" x14ac:dyDescent="0.2">
      <c r="A5079" t="s">
        <v>5079</v>
      </c>
      <c r="B5079">
        <v>3</v>
      </c>
      <c r="C5079">
        <f t="shared" ca="1" si="79"/>
        <v>1</v>
      </c>
    </row>
    <row r="5080" spans="1:3" x14ac:dyDescent="0.2">
      <c r="A5080" t="s">
        <v>5080</v>
      </c>
      <c r="B5080">
        <v>3</v>
      </c>
      <c r="C5080">
        <f t="shared" ca="1" si="79"/>
        <v>10</v>
      </c>
    </row>
    <row r="5081" spans="1:3" x14ac:dyDescent="0.2">
      <c r="A5081" t="s">
        <v>5081</v>
      </c>
      <c r="B5081">
        <v>3</v>
      </c>
      <c r="C5081">
        <f t="shared" ca="1" si="79"/>
        <v>7</v>
      </c>
    </row>
    <row r="5082" spans="1:3" x14ac:dyDescent="0.2">
      <c r="A5082" t="s">
        <v>5082</v>
      </c>
      <c r="B5082">
        <v>3</v>
      </c>
      <c r="C5082">
        <f t="shared" ca="1" si="79"/>
        <v>3</v>
      </c>
    </row>
    <row r="5083" spans="1:3" x14ac:dyDescent="0.2">
      <c r="A5083" t="s">
        <v>5083</v>
      </c>
      <c r="B5083">
        <v>3</v>
      </c>
      <c r="C5083">
        <f t="shared" ca="1" si="79"/>
        <v>6</v>
      </c>
    </row>
    <row r="5084" spans="1:3" x14ac:dyDescent="0.2">
      <c r="A5084" t="s">
        <v>5084</v>
      </c>
      <c r="B5084">
        <v>3</v>
      </c>
      <c r="C5084">
        <f t="shared" ca="1" si="79"/>
        <v>6</v>
      </c>
    </row>
    <row r="5085" spans="1:3" x14ac:dyDescent="0.2">
      <c r="A5085" t="s">
        <v>5085</v>
      </c>
      <c r="B5085">
        <v>3</v>
      </c>
      <c r="C5085">
        <f t="shared" ca="1" si="79"/>
        <v>3</v>
      </c>
    </row>
    <row r="5086" spans="1:3" x14ac:dyDescent="0.2">
      <c r="A5086" t="s">
        <v>5086</v>
      </c>
      <c r="B5086">
        <v>3</v>
      </c>
      <c r="C5086">
        <f t="shared" ca="1" si="79"/>
        <v>10</v>
      </c>
    </row>
    <row r="5087" spans="1:3" x14ac:dyDescent="0.2">
      <c r="A5087" t="s">
        <v>5087</v>
      </c>
      <c r="B5087">
        <v>3</v>
      </c>
      <c r="C5087">
        <f t="shared" ca="1" si="79"/>
        <v>4</v>
      </c>
    </row>
    <row r="5088" spans="1:3" x14ac:dyDescent="0.2">
      <c r="A5088" t="s">
        <v>5088</v>
      </c>
      <c r="B5088">
        <v>3</v>
      </c>
      <c r="C5088">
        <f t="shared" ca="1" si="79"/>
        <v>7</v>
      </c>
    </row>
    <row r="5089" spans="1:3" x14ac:dyDescent="0.2">
      <c r="A5089" t="s">
        <v>5089</v>
      </c>
      <c r="B5089">
        <v>3</v>
      </c>
      <c r="C5089">
        <f t="shared" ca="1" si="79"/>
        <v>1</v>
      </c>
    </row>
    <row r="5090" spans="1:3" x14ac:dyDescent="0.2">
      <c r="A5090" t="s">
        <v>5090</v>
      </c>
      <c r="B5090">
        <v>3</v>
      </c>
      <c r="C5090">
        <f t="shared" ca="1" si="79"/>
        <v>9</v>
      </c>
    </row>
    <row r="5091" spans="1:3" x14ac:dyDescent="0.2">
      <c r="A5091" t="s">
        <v>5091</v>
      </c>
      <c r="B5091">
        <v>3</v>
      </c>
      <c r="C5091">
        <f t="shared" ca="1" si="79"/>
        <v>4</v>
      </c>
    </row>
    <row r="5092" spans="1:3" x14ac:dyDescent="0.2">
      <c r="A5092" t="s">
        <v>5092</v>
      </c>
      <c r="B5092">
        <v>3</v>
      </c>
      <c r="C5092">
        <f t="shared" ca="1" si="79"/>
        <v>6</v>
      </c>
    </row>
    <row r="5093" spans="1:3" x14ac:dyDescent="0.2">
      <c r="A5093" t="s">
        <v>5093</v>
      </c>
      <c r="B5093">
        <v>3</v>
      </c>
      <c r="C5093">
        <f t="shared" ca="1" si="79"/>
        <v>8</v>
      </c>
    </row>
    <row r="5094" spans="1:3" x14ac:dyDescent="0.2">
      <c r="A5094" t="s">
        <v>5094</v>
      </c>
      <c r="B5094">
        <v>3</v>
      </c>
      <c r="C5094">
        <f t="shared" ca="1" si="79"/>
        <v>1</v>
      </c>
    </row>
    <row r="5095" spans="1:3" x14ac:dyDescent="0.2">
      <c r="A5095" t="s">
        <v>5095</v>
      </c>
      <c r="B5095">
        <v>3</v>
      </c>
      <c r="C5095">
        <f t="shared" ca="1" si="79"/>
        <v>6</v>
      </c>
    </row>
    <row r="5096" spans="1:3" x14ac:dyDescent="0.2">
      <c r="A5096" t="s">
        <v>5096</v>
      </c>
      <c r="B5096">
        <v>3</v>
      </c>
      <c r="C5096">
        <f t="shared" ca="1" si="79"/>
        <v>6</v>
      </c>
    </row>
    <row r="5097" spans="1:3" x14ac:dyDescent="0.2">
      <c r="A5097" t="s">
        <v>5097</v>
      </c>
      <c r="B5097">
        <v>3</v>
      </c>
      <c r="C5097">
        <f t="shared" ca="1" si="79"/>
        <v>8</v>
      </c>
    </row>
    <row r="5098" spans="1:3" x14ac:dyDescent="0.2">
      <c r="A5098" t="s">
        <v>5098</v>
      </c>
      <c r="B5098">
        <v>3</v>
      </c>
      <c r="C5098">
        <f t="shared" ca="1" si="79"/>
        <v>2</v>
      </c>
    </row>
    <row r="5099" spans="1:3" x14ac:dyDescent="0.2">
      <c r="A5099" t="s">
        <v>5099</v>
      </c>
      <c r="B5099">
        <v>3</v>
      </c>
      <c r="C5099">
        <f t="shared" ca="1" si="79"/>
        <v>1</v>
      </c>
    </row>
    <row r="5100" spans="1:3" x14ac:dyDescent="0.2">
      <c r="A5100" t="s">
        <v>5100</v>
      </c>
      <c r="B5100">
        <v>3</v>
      </c>
      <c r="C5100">
        <f t="shared" ca="1" si="79"/>
        <v>4</v>
      </c>
    </row>
    <row r="5101" spans="1:3" x14ac:dyDescent="0.2">
      <c r="A5101" t="s">
        <v>5101</v>
      </c>
      <c r="B5101">
        <v>3</v>
      </c>
      <c r="C5101">
        <f t="shared" ca="1" si="79"/>
        <v>1</v>
      </c>
    </row>
    <row r="5102" spans="1:3" x14ac:dyDescent="0.2">
      <c r="A5102" t="s">
        <v>5102</v>
      </c>
      <c r="B5102">
        <v>3</v>
      </c>
      <c r="C5102">
        <f t="shared" ca="1" si="79"/>
        <v>4</v>
      </c>
    </row>
    <row r="5103" spans="1:3" x14ac:dyDescent="0.2">
      <c r="A5103" t="s">
        <v>5103</v>
      </c>
      <c r="B5103">
        <v>3</v>
      </c>
      <c r="C5103">
        <f t="shared" ca="1" si="79"/>
        <v>2</v>
      </c>
    </row>
    <row r="5104" spans="1:3" x14ac:dyDescent="0.2">
      <c r="A5104" t="s">
        <v>5104</v>
      </c>
      <c r="B5104">
        <v>3</v>
      </c>
      <c r="C5104">
        <f t="shared" ca="1" si="79"/>
        <v>1</v>
      </c>
    </row>
    <row r="5105" spans="1:3" x14ac:dyDescent="0.2">
      <c r="A5105" t="s">
        <v>5105</v>
      </c>
      <c r="B5105">
        <v>3</v>
      </c>
      <c r="C5105">
        <f t="shared" ca="1" si="79"/>
        <v>7</v>
      </c>
    </row>
    <row r="5106" spans="1:3" x14ac:dyDescent="0.2">
      <c r="A5106" t="s">
        <v>5106</v>
      </c>
      <c r="B5106">
        <v>3</v>
      </c>
      <c r="C5106">
        <f t="shared" ca="1" si="79"/>
        <v>3</v>
      </c>
    </row>
    <row r="5107" spans="1:3" x14ac:dyDescent="0.2">
      <c r="A5107" t="s">
        <v>5107</v>
      </c>
      <c r="B5107">
        <v>3</v>
      </c>
      <c r="C5107">
        <f t="shared" ca="1" si="79"/>
        <v>7</v>
      </c>
    </row>
    <row r="5108" spans="1:3" x14ac:dyDescent="0.2">
      <c r="A5108" t="s">
        <v>5108</v>
      </c>
      <c r="B5108">
        <v>3</v>
      </c>
      <c r="C5108">
        <f t="shared" ca="1" si="79"/>
        <v>4</v>
      </c>
    </row>
    <row r="5109" spans="1:3" x14ac:dyDescent="0.2">
      <c r="A5109" t="s">
        <v>5109</v>
      </c>
      <c r="B5109">
        <v>3</v>
      </c>
      <c r="C5109">
        <f t="shared" ca="1" si="79"/>
        <v>8</v>
      </c>
    </row>
    <row r="5110" spans="1:3" x14ac:dyDescent="0.2">
      <c r="A5110" t="s">
        <v>5110</v>
      </c>
      <c r="B5110">
        <v>3</v>
      </c>
      <c r="C5110">
        <f t="shared" ca="1" si="79"/>
        <v>8</v>
      </c>
    </row>
    <row r="5111" spans="1:3" x14ac:dyDescent="0.2">
      <c r="A5111" t="s">
        <v>5111</v>
      </c>
      <c r="B5111">
        <v>3</v>
      </c>
      <c r="C5111">
        <f t="shared" ca="1" si="79"/>
        <v>6</v>
      </c>
    </row>
    <row r="5112" spans="1:3" x14ac:dyDescent="0.2">
      <c r="A5112" t="s">
        <v>5112</v>
      </c>
      <c r="B5112">
        <v>3</v>
      </c>
      <c r="C5112">
        <f t="shared" ca="1" si="79"/>
        <v>10</v>
      </c>
    </row>
    <row r="5113" spans="1:3" x14ac:dyDescent="0.2">
      <c r="A5113" t="s">
        <v>5113</v>
      </c>
      <c r="B5113">
        <v>3</v>
      </c>
      <c r="C5113">
        <f t="shared" ca="1" si="79"/>
        <v>7</v>
      </c>
    </row>
    <row r="5114" spans="1:3" x14ac:dyDescent="0.2">
      <c r="A5114" t="s">
        <v>5114</v>
      </c>
      <c r="B5114">
        <v>3</v>
      </c>
      <c r="C5114">
        <f t="shared" ca="1" si="79"/>
        <v>1</v>
      </c>
    </row>
    <row r="5115" spans="1:3" x14ac:dyDescent="0.2">
      <c r="A5115" t="s">
        <v>5115</v>
      </c>
      <c r="B5115">
        <v>3</v>
      </c>
      <c r="C5115">
        <f t="shared" ca="1" si="79"/>
        <v>5</v>
      </c>
    </row>
    <row r="5116" spans="1:3" x14ac:dyDescent="0.2">
      <c r="A5116" t="s">
        <v>5116</v>
      </c>
      <c r="B5116">
        <v>3</v>
      </c>
      <c r="C5116">
        <f t="shared" ca="1" si="79"/>
        <v>2</v>
      </c>
    </row>
    <row r="5117" spans="1:3" x14ac:dyDescent="0.2">
      <c r="A5117" t="s">
        <v>5117</v>
      </c>
      <c r="B5117">
        <v>3</v>
      </c>
      <c r="C5117">
        <f t="shared" ca="1" si="79"/>
        <v>7</v>
      </c>
    </row>
    <row r="5118" spans="1:3" x14ac:dyDescent="0.2">
      <c r="A5118" t="s">
        <v>5118</v>
      </c>
      <c r="B5118">
        <v>3</v>
      </c>
      <c r="C5118">
        <f t="shared" ca="1" si="79"/>
        <v>5</v>
      </c>
    </row>
    <row r="5119" spans="1:3" x14ac:dyDescent="0.2">
      <c r="A5119" t="s">
        <v>5119</v>
      </c>
      <c r="B5119">
        <v>3</v>
      </c>
      <c r="C5119">
        <f t="shared" ca="1" si="79"/>
        <v>10</v>
      </c>
    </row>
    <row r="5120" spans="1:3" x14ac:dyDescent="0.2">
      <c r="A5120" t="s">
        <v>5120</v>
      </c>
      <c r="B5120">
        <v>3</v>
      </c>
      <c r="C5120">
        <f t="shared" ca="1" si="79"/>
        <v>2</v>
      </c>
    </row>
    <row r="5121" spans="1:3" x14ac:dyDescent="0.2">
      <c r="A5121" t="s">
        <v>5121</v>
      </c>
      <c r="B5121">
        <v>3</v>
      </c>
      <c r="C5121">
        <f t="shared" ca="1" si="79"/>
        <v>3</v>
      </c>
    </row>
    <row r="5122" spans="1:3" x14ac:dyDescent="0.2">
      <c r="A5122" t="s">
        <v>5122</v>
      </c>
      <c r="B5122">
        <v>3</v>
      </c>
      <c r="C5122">
        <f t="shared" ca="1" si="79"/>
        <v>6</v>
      </c>
    </row>
    <row r="5123" spans="1:3" x14ac:dyDescent="0.2">
      <c r="A5123" t="s">
        <v>5123</v>
      </c>
      <c r="B5123">
        <v>3</v>
      </c>
      <c r="C5123">
        <f t="shared" ref="C5123:C5186" ca="1" si="80">RANDBETWEEN(1,10)</f>
        <v>7</v>
      </c>
    </row>
    <row r="5124" spans="1:3" x14ac:dyDescent="0.2">
      <c r="A5124" t="s">
        <v>5124</v>
      </c>
      <c r="B5124">
        <v>3</v>
      </c>
      <c r="C5124">
        <f t="shared" ca="1" si="80"/>
        <v>6</v>
      </c>
    </row>
    <row r="5125" spans="1:3" x14ac:dyDescent="0.2">
      <c r="A5125" t="s">
        <v>5125</v>
      </c>
      <c r="B5125">
        <v>3</v>
      </c>
      <c r="C5125">
        <f t="shared" ca="1" si="80"/>
        <v>2</v>
      </c>
    </row>
    <row r="5126" spans="1:3" x14ac:dyDescent="0.2">
      <c r="A5126" t="s">
        <v>5126</v>
      </c>
      <c r="B5126">
        <v>3</v>
      </c>
      <c r="C5126">
        <f t="shared" ca="1" si="80"/>
        <v>2</v>
      </c>
    </row>
    <row r="5127" spans="1:3" x14ac:dyDescent="0.2">
      <c r="A5127" t="s">
        <v>5127</v>
      </c>
      <c r="B5127">
        <v>3</v>
      </c>
      <c r="C5127">
        <f t="shared" ca="1" si="80"/>
        <v>4</v>
      </c>
    </row>
    <row r="5128" spans="1:3" x14ac:dyDescent="0.2">
      <c r="A5128" t="s">
        <v>5128</v>
      </c>
      <c r="B5128">
        <v>3</v>
      </c>
      <c r="C5128">
        <f t="shared" ca="1" si="80"/>
        <v>1</v>
      </c>
    </row>
    <row r="5129" spans="1:3" x14ac:dyDescent="0.2">
      <c r="A5129" t="s">
        <v>5129</v>
      </c>
      <c r="B5129">
        <v>3</v>
      </c>
      <c r="C5129">
        <f t="shared" ca="1" si="80"/>
        <v>1</v>
      </c>
    </row>
    <row r="5130" spans="1:3" x14ac:dyDescent="0.2">
      <c r="A5130" t="s">
        <v>5130</v>
      </c>
      <c r="B5130">
        <v>3</v>
      </c>
      <c r="C5130">
        <f t="shared" ca="1" si="80"/>
        <v>8</v>
      </c>
    </row>
    <row r="5131" spans="1:3" x14ac:dyDescent="0.2">
      <c r="A5131" t="s">
        <v>5131</v>
      </c>
      <c r="B5131">
        <v>3</v>
      </c>
      <c r="C5131">
        <f t="shared" ca="1" si="80"/>
        <v>8</v>
      </c>
    </row>
    <row r="5132" spans="1:3" x14ac:dyDescent="0.2">
      <c r="A5132" t="s">
        <v>5132</v>
      </c>
      <c r="B5132">
        <v>3</v>
      </c>
      <c r="C5132">
        <f t="shared" ca="1" si="80"/>
        <v>2</v>
      </c>
    </row>
    <row r="5133" spans="1:3" x14ac:dyDescent="0.2">
      <c r="A5133" t="s">
        <v>5133</v>
      </c>
      <c r="B5133">
        <v>3</v>
      </c>
      <c r="C5133">
        <f t="shared" ca="1" si="80"/>
        <v>2</v>
      </c>
    </row>
    <row r="5134" spans="1:3" x14ac:dyDescent="0.2">
      <c r="A5134" t="s">
        <v>5134</v>
      </c>
      <c r="B5134">
        <v>3</v>
      </c>
      <c r="C5134">
        <f t="shared" ca="1" si="80"/>
        <v>1</v>
      </c>
    </row>
    <row r="5135" spans="1:3" x14ac:dyDescent="0.2">
      <c r="A5135" t="s">
        <v>5135</v>
      </c>
      <c r="B5135">
        <v>3</v>
      </c>
      <c r="C5135">
        <f t="shared" ca="1" si="80"/>
        <v>8</v>
      </c>
    </row>
    <row r="5136" spans="1:3" x14ac:dyDescent="0.2">
      <c r="A5136" t="s">
        <v>5136</v>
      </c>
      <c r="B5136">
        <v>3</v>
      </c>
      <c r="C5136">
        <f t="shared" ca="1" si="80"/>
        <v>4</v>
      </c>
    </row>
    <row r="5137" spans="1:3" x14ac:dyDescent="0.2">
      <c r="A5137" t="s">
        <v>5137</v>
      </c>
      <c r="B5137">
        <v>3</v>
      </c>
      <c r="C5137">
        <f t="shared" ca="1" si="80"/>
        <v>10</v>
      </c>
    </row>
    <row r="5138" spans="1:3" x14ac:dyDescent="0.2">
      <c r="A5138" t="s">
        <v>5138</v>
      </c>
      <c r="B5138">
        <v>3</v>
      </c>
      <c r="C5138">
        <f t="shared" ca="1" si="80"/>
        <v>5</v>
      </c>
    </row>
    <row r="5139" spans="1:3" x14ac:dyDescent="0.2">
      <c r="A5139" t="s">
        <v>5139</v>
      </c>
      <c r="B5139">
        <v>3</v>
      </c>
      <c r="C5139">
        <f t="shared" ca="1" si="80"/>
        <v>10</v>
      </c>
    </row>
    <row r="5140" spans="1:3" x14ac:dyDescent="0.2">
      <c r="A5140" t="s">
        <v>5140</v>
      </c>
      <c r="B5140">
        <v>3</v>
      </c>
      <c r="C5140">
        <f t="shared" ca="1" si="80"/>
        <v>10</v>
      </c>
    </row>
    <row r="5141" spans="1:3" x14ac:dyDescent="0.2">
      <c r="A5141" t="s">
        <v>5141</v>
      </c>
      <c r="B5141">
        <v>3</v>
      </c>
      <c r="C5141">
        <f t="shared" ca="1" si="80"/>
        <v>4</v>
      </c>
    </row>
    <row r="5142" spans="1:3" x14ac:dyDescent="0.2">
      <c r="A5142" t="s">
        <v>5142</v>
      </c>
      <c r="B5142">
        <v>3</v>
      </c>
      <c r="C5142">
        <f t="shared" ca="1" si="80"/>
        <v>8</v>
      </c>
    </row>
    <row r="5143" spans="1:3" x14ac:dyDescent="0.2">
      <c r="A5143" t="s">
        <v>5143</v>
      </c>
      <c r="B5143">
        <v>3</v>
      </c>
      <c r="C5143">
        <f t="shared" ca="1" si="80"/>
        <v>8</v>
      </c>
    </row>
    <row r="5144" spans="1:3" x14ac:dyDescent="0.2">
      <c r="A5144" t="s">
        <v>5144</v>
      </c>
      <c r="B5144">
        <v>3</v>
      </c>
      <c r="C5144">
        <f t="shared" ca="1" si="80"/>
        <v>4</v>
      </c>
    </row>
    <row r="5145" spans="1:3" x14ac:dyDescent="0.2">
      <c r="A5145" t="s">
        <v>5145</v>
      </c>
      <c r="B5145">
        <v>3</v>
      </c>
      <c r="C5145">
        <f t="shared" ca="1" si="80"/>
        <v>9</v>
      </c>
    </row>
    <row r="5146" spans="1:3" x14ac:dyDescent="0.2">
      <c r="A5146" t="s">
        <v>5146</v>
      </c>
      <c r="B5146">
        <v>3</v>
      </c>
      <c r="C5146">
        <f t="shared" ca="1" si="80"/>
        <v>10</v>
      </c>
    </row>
    <row r="5147" spans="1:3" x14ac:dyDescent="0.2">
      <c r="A5147" t="s">
        <v>5147</v>
      </c>
      <c r="B5147">
        <v>3</v>
      </c>
      <c r="C5147">
        <f t="shared" ca="1" si="80"/>
        <v>5</v>
      </c>
    </row>
    <row r="5148" spans="1:3" x14ac:dyDescent="0.2">
      <c r="A5148" t="s">
        <v>5148</v>
      </c>
      <c r="B5148">
        <v>3</v>
      </c>
      <c r="C5148">
        <f t="shared" ca="1" si="80"/>
        <v>5</v>
      </c>
    </row>
    <row r="5149" spans="1:3" x14ac:dyDescent="0.2">
      <c r="A5149" t="s">
        <v>5149</v>
      </c>
      <c r="B5149">
        <v>3</v>
      </c>
      <c r="C5149">
        <f t="shared" ca="1" si="80"/>
        <v>9</v>
      </c>
    </row>
    <row r="5150" spans="1:3" x14ac:dyDescent="0.2">
      <c r="A5150" t="s">
        <v>5150</v>
      </c>
      <c r="B5150">
        <v>3</v>
      </c>
      <c r="C5150">
        <f t="shared" ca="1" si="80"/>
        <v>4</v>
      </c>
    </row>
    <row r="5151" spans="1:3" x14ac:dyDescent="0.2">
      <c r="A5151" t="s">
        <v>5151</v>
      </c>
      <c r="B5151">
        <v>3</v>
      </c>
      <c r="C5151">
        <f t="shared" ca="1" si="80"/>
        <v>6</v>
      </c>
    </row>
    <row r="5152" spans="1:3" x14ac:dyDescent="0.2">
      <c r="A5152" t="s">
        <v>5152</v>
      </c>
      <c r="B5152">
        <v>3</v>
      </c>
      <c r="C5152">
        <f t="shared" ca="1" si="80"/>
        <v>7</v>
      </c>
    </row>
    <row r="5153" spans="1:3" x14ac:dyDescent="0.2">
      <c r="A5153" t="s">
        <v>5153</v>
      </c>
      <c r="B5153">
        <v>3</v>
      </c>
      <c r="C5153">
        <f t="shared" ca="1" si="80"/>
        <v>5</v>
      </c>
    </row>
    <row r="5154" spans="1:3" x14ac:dyDescent="0.2">
      <c r="A5154" t="s">
        <v>5154</v>
      </c>
      <c r="B5154">
        <v>3</v>
      </c>
      <c r="C5154">
        <f t="shared" ca="1" si="80"/>
        <v>4</v>
      </c>
    </row>
    <row r="5155" spans="1:3" x14ac:dyDescent="0.2">
      <c r="A5155" t="s">
        <v>5155</v>
      </c>
      <c r="B5155">
        <v>3</v>
      </c>
      <c r="C5155">
        <f t="shared" ca="1" si="80"/>
        <v>1</v>
      </c>
    </row>
    <row r="5156" spans="1:3" x14ac:dyDescent="0.2">
      <c r="A5156" t="s">
        <v>5156</v>
      </c>
      <c r="B5156">
        <v>3</v>
      </c>
      <c r="C5156">
        <f t="shared" ca="1" si="80"/>
        <v>2</v>
      </c>
    </row>
    <row r="5157" spans="1:3" x14ac:dyDescent="0.2">
      <c r="A5157" t="s">
        <v>5157</v>
      </c>
      <c r="B5157">
        <v>3</v>
      </c>
      <c r="C5157">
        <f t="shared" ca="1" si="80"/>
        <v>10</v>
      </c>
    </row>
    <row r="5158" spans="1:3" x14ac:dyDescent="0.2">
      <c r="A5158" t="s">
        <v>5158</v>
      </c>
      <c r="B5158">
        <v>3</v>
      </c>
      <c r="C5158">
        <f t="shared" ca="1" si="80"/>
        <v>10</v>
      </c>
    </row>
    <row r="5159" spans="1:3" x14ac:dyDescent="0.2">
      <c r="A5159" t="s">
        <v>5159</v>
      </c>
      <c r="B5159">
        <v>3</v>
      </c>
      <c r="C5159">
        <f t="shared" ca="1" si="80"/>
        <v>2</v>
      </c>
    </row>
    <row r="5160" spans="1:3" x14ac:dyDescent="0.2">
      <c r="A5160" t="s">
        <v>5160</v>
      </c>
      <c r="B5160">
        <v>3</v>
      </c>
      <c r="C5160">
        <f t="shared" ca="1" si="80"/>
        <v>5</v>
      </c>
    </row>
    <row r="5161" spans="1:3" x14ac:dyDescent="0.2">
      <c r="A5161" t="s">
        <v>5161</v>
      </c>
      <c r="B5161">
        <v>3</v>
      </c>
      <c r="C5161">
        <f t="shared" ca="1" si="80"/>
        <v>10</v>
      </c>
    </row>
    <row r="5162" spans="1:3" x14ac:dyDescent="0.2">
      <c r="A5162" t="s">
        <v>5162</v>
      </c>
      <c r="B5162">
        <v>3</v>
      </c>
      <c r="C5162">
        <f t="shared" ca="1" si="80"/>
        <v>2</v>
      </c>
    </row>
    <row r="5163" spans="1:3" x14ac:dyDescent="0.2">
      <c r="A5163" t="s">
        <v>5163</v>
      </c>
      <c r="B5163">
        <v>3</v>
      </c>
      <c r="C5163">
        <f t="shared" ca="1" si="80"/>
        <v>6</v>
      </c>
    </row>
    <row r="5164" spans="1:3" x14ac:dyDescent="0.2">
      <c r="A5164" t="s">
        <v>5164</v>
      </c>
      <c r="B5164">
        <v>3</v>
      </c>
      <c r="C5164">
        <f t="shared" ca="1" si="80"/>
        <v>1</v>
      </c>
    </row>
    <row r="5165" spans="1:3" x14ac:dyDescent="0.2">
      <c r="A5165" t="s">
        <v>5165</v>
      </c>
      <c r="B5165">
        <v>3</v>
      </c>
      <c r="C5165">
        <f t="shared" ca="1" si="80"/>
        <v>8</v>
      </c>
    </row>
    <row r="5166" spans="1:3" x14ac:dyDescent="0.2">
      <c r="A5166" t="s">
        <v>5166</v>
      </c>
      <c r="B5166">
        <v>3</v>
      </c>
      <c r="C5166">
        <f t="shared" ca="1" si="80"/>
        <v>10</v>
      </c>
    </row>
    <row r="5167" spans="1:3" x14ac:dyDescent="0.2">
      <c r="A5167" t="s">
        <v>5167</v>
      </c>
      <c r="B5167">
        <v>3</v>
      </c>
      <c r="C5167">
        <f t="shared" ca="1" si="80"/>
        <v>6</v>
      </c>
    </row>
    <row r="5168" spans="1:3" x14ac:dyDescent="0.2">
      <c r="A5168" t="s">
        <v>5168</v>
      </c>
      <c r="B5168">
        <v>3</v>
      </c>
      <c r="C5168">
        <f t="shared" ca="1" si="80"/>
        <v>1</v>
      </c>
    </row>
    <row r="5169" spans="1:3" x14ac:dyDescent="0.2">
      <c r="A5169" t="s">
        <v>5169</v>
      </c>
      <c r="B5169">
        <v>3</v>
      </c>
      <c r="C5169">
        <f t="shared" ca="1" si="80"/>
        <v>9</v>
      </c>
    </row>
    <row r="5170" spans="1:3" x14ac:dyDescent="0.2">
      <c r="A5170" t="s">
        <v>5170</v>
      </c>
      <c r="B5170">
        <v>3</v>
      </c>
      <c r="C5170">
        <f t="shared" ca="1" si="80"/>
        <v>10</v>
      </c>
    </row>
    <row r="5171" spans="1:3" x14ac:dyDescent="0.2">
      <c r="A5171" t="s">
        <v>5171</v>
      </c>
      <c r="B5171">
        <v>3</v>
      </c>
      <c r="C5171">
        <f t="shared" ca="1" si="80"/>
        <v>7</v>
      </c>
    </row>
    <row r="5172" spans="1:3" x14ac:dyDescent="0.2">
      <c r="A5172" t="s">
        <v>5172</v>
      </c>
      <c r="B5172">
        <v>3</v>
      </c>
      <c r="C5172">
        <f t="shared" ca="1" si="80"/>
        <v>2</v>
      </c>
    </row>
    <row r="5173" spans="1:3" x14ac:dyDescent="0.2">
      <c r="A5173" t="s">
        <v>5173</v>
      </c>
      <c r="B5173">
        <v>3</v>
      </c>
      <c r="C5173">
        <f t="shared" ca="1" si="80"/>
        <v>5</v>
      </c>
    </row>
    <row r="5174" spans="1:3" x14ac:dyDescent="0.2">
      <c r="A5174" t="s">
        <v>5174</v>
      </c>
      <c r="B5174">
        <v>3</v>
      </c>
      <c r="C5174">
        <f t="shared" ca="1" si="80"/>
        <v>10</v>
      </c>
    </row>
    <row r="5175" spans="1:3" x14ac:dyDescent="0.2">
      <c r="A5175" t="s">
        <v>5175</v>
      </c>
      <c r="B5175">
        <v>3</v>
      </c>
      <c r="C5175">
        <f t="shared" ca="1" si="80"/>
        <v>9</v>
      </c>
    </row>
    <row r="5176" spans="1:3" x14ac:dyDescent="0.2">
      <c r="A5176" t="s">
        <v>5176</v>
      </c>
      <c r="B5176">
        <v>3</v>
      </c>
      <c r="C5176">
        <f t="shared" ca="1" si="80"/>
        <v>5</v>
      </c>
    </row>
    <row r="5177" spans="1:3" x14ac:dyDescent="0.2">
      <c r="A5177" t="s">
        <v>5177</v>
      </c>
      <c r="B5177">
        <v>3</v>
      </c>
      <c r="C5177">
        <f t="shared" ca="1" si="80"/>
        <v>3</v>
      </c>
    </row>
    <row r="5178" spans="1:3" x14ac:dyDescent="0.2">
      <c r="A5178" t="s">
        <v>5178</v>
      </c>
      <c r="B5178">
        <v>3</v>
      </c>
      <c r="C5178">
        <f t="shared" ca="1" si="80"/>
        <v>1</v>
      </c>
    </row>
    <row r="5179" spans="1:3" x14ac:dyDescent="0.2">
      <c r="A5179" t="s">
        <v>5179</v>
      </c>
      <c r="B5179">
        <v>3</v>
      </c>
      <c r="C5179">
        <f t="shared" ca="1" si="80"/>
        <v>5</v>
      </c>
    </row>
    <row r="5180" spans="1:3" x14ac:dyDescent="0.2">
      <c r="A5180" t="s">
        <v>5180</v>
      </c>
      <c r="B5180">
        <v>3</v>
      </c>
      <c r="C5180">
        <f t="shared" ca="1" si="80"/>
        <v>2</v>
      </c>
    </row>
    <row r="5181" spans="1:3" x14ac:dyDescent="0.2">
      <c r="A5181" t="s">
        <v>5181</v>
      </c>
      <c r="B5181">
        <v>3</v>
      </c>
      <c r="C5181">
        <f t="shared" ca="1" si="80"/>
        <v>7</v>
      </c>
    </row>
    <row r="5182" spans="1:3" x14ac:dyDescent="0.2">
      <c r="A5182" t="s">
        <v>5182</v>
      </c>
      <c r="B5182">
        <v>3</v>
      </c>
      <c r="C5182">
        <f t="shared" ca="1" si="80"/>
        <v>3</v>
      </c>
    </row>
    <row r="5183" spans="1:3" x14ac:dyDescent="0.2">
      <c r="A5183" t="s">
        <v>5183</v>
      </c>
      <c r="B5183">
        <v>3</v>
      </c>
      <c r="C5183">
        <f t="shared" ca="1" si="80"/>
        <v>2</v>
      </c>
    </row>
    <row r="5184" spans="1:3" x14ac:dyDescent="0.2">
      <c r="A5184" t="s">
        <v>5184</v>
      </c>
      <c r="B5184">
        <v>3</v>
      </c>
      <c r="C5184">
        <f t="shared" ca="1" si="80"/>
        <v>9</v>
      </c>
    </row>
    <row r="5185" spans="1:3" x14ac:dyDescent="0.2">
      <c r="A5185" t="s">
        <v>5185</v>
      </c>
      <c r="B5185">
        <v>3</v>
      </c>
      <c r="C5185">
        <f t="shared" ca="1" si="80"/>
        <v>5</v>
      </c>
    </row>
    <row r="5186" spans="1:3" x14ac:dyDescent="0.2">
      <c r="A5186" t="s">
        <v>5186</v>
      </c>
      <c r="B5186">
        <v>3</v>
      </c>
      <c r="C5186">
        <f t="shared" ca="1" si="80"/>
        <v>6</v>
      </c>
    </row>
    <row r="5187" spans="1:3" x14ac:dyDescent="0.2">
      <c r="A5187" t="s">
        <v>5187</v>
      </c>
      <c r="B5187">
        <v>3</v>
      </c>
      <c r="C5187">
        <f t="shared" ref="C5187:C5250" ca="1" si="81">RANDBETWEEN(1,10)</f>
        <v>10</v>
      </c>
    </row>
    <row r="5188" spans="1:3" x14ac:dyDescent="0.2">
      <c r="A5188" t="s">
        <v>5188</v>
      </c>
      <c r="B5188">
        <v>3</v>
      </c>
      <c r="C5188">
        <f t="shared" ca="1" si="81"/>
        <v>5</v>
      </c>
    </row>
    <row r="5189" spans="1:3" x14ac:dyDescent="0.2">
      <c r="A5189" t="s">
        <v>5189</v>
      </c>
      <c r="B5189">
        <v>3</v>
      </c>
      <c r="C5189">
        <f t="shared" ca="1" si="81"/>
        <v>8</v>
      </c>
    </row>
    <row r="5190" spans="1:3" x14ac:dyDescent="0.2">
      <c r="A5190" t="s">
        <v>5190</v>
      </c>
      <c r="B5190">
        <v>3</v>
      </c>
      <c r="C5190">
        <f t="shared" ca="1" si="81"/>
        <v>6</v>
      </c>
    </row>
    <row r="5191" spans="1:3" x14ac:dyDescent="0.2">
      <c r="A5191" t="s">
        <v>5191</v>
      </c>
      <c r="B5191">
        <v>3</v>
      </c>
      <c r="C5191">
        <f t="shared" ca="1" si="81"/>
        <v>4</v>
      </c>
    </row>
    <row r="5192" spans="1:3" x14ac:dyDescent="0.2">
      <c r="A5192" t="s">
        <v>5192</v>
      </c>
      <c r="B5192">
        <v>3</v>
      </c>
      <c r="C5192">
        <f t="shared" ca="1" si="81"/>
        <v>9</v>
      </c>
    </row>
    <row r="5193" spans="1:3" x14ac:dyDescent="0.2">
      <c r="A5193" t="s">
        <v>5193</v>
      </c>
      <c r="B5193">
        <v>3</v>
      </c>
      <c r="C5193">
        <f t="shared" ca="1" si="81"/>
        <v>6</v>
      </c>
    </row>
    <row r="5194" spans="1:3" x14ac:dyDescent="0.2">
      <c r="A5194" t="s">
        <v>5194</v>
      </c>
      <c r="B5194">
        <v>3</v>
      </c>
      <c r="C5194">
        <f t="shared" ca="1" si="81"/>
        <v>2</v>
      </c>
    </row>
    <row r="5195" spans="1:3" x14ac:dyDescent="0.2">
      <c r="A5195" t="s">
        <v>5195</v>
      </c>
      <c r="B5195">
        <v>3</v>
      </c>
      <c r="C5195">
        <f t="shared" ca="1" si="81"/>
        <v>10</v>
      </c>
    </row>
    <row r="5196" spans="1:3" x14ac:dyDescent="0.2">
      <c r="A5196" t="s">
        <v>5196</v>
      </c>
      <c r="B5196">
        <v>3</v>
      </c>
      <c r="C5196">
        <f t="shared" ca="1" si="81"/>
        <v>9</v>
      </c>
    </row>
    <row r="5197" spans="1:3" x14ac:dyDescent="0.2">
      <c r="A5197" t="s">
        <v>5197</v>
      </c>
      <c r="B5197">
        <v>3</v>
      </c>
      <c r="C5197">
        <f t="shared" ca="1" si="81"/>
        <v>5</v>
      </c>
    </row>
    <row r="5198" spans="1:3" x14ac:dyDescent="0.2">
      <c r="A5198" t="s">
        <v>5198</v>
      </c>
      <c r="B5198">
        <v>3</v>
      </c>
      <c r="C5198">
        <f t="shared" ca="1" si="81"/>
        <v>9</v>
      </c>
    </row>
    <row r="5199" spans="1:3" x14ac:dyDescent="0.2">
      <c r="A5199" t="s">
        <v>5199</v>
      </c>
      <c r="B5199">
        <v>3</v>
      </c>
      <c r="C5199">
        <f t="shared" ca="1" si="81"/>
        <v>8</v>
      </c>
    </row>
    <row r="5200" spans="1:3" x14ac:dyDescent="0.2">
      <c r="A5200" t="s">
        <v>5200</v>
      </c>
      <c r="B5200">
        <v>3</v>
      </c>
      <c r="C5200">
        <f t="shared" ca="1" si="81"/>
        <v>5</v>
      </c>
    </row>
    <row r="5201" spans="1:3" x14ac:dyDescent="0.2">
      <c r="A5201" t="s">
        <v>5201</v>
      </c>
      <c r="B5201">
        <v>3</v>
      </c>
      <c r="C5201">
        <f t="shared" ca="1" si="81"/>
        <v>1</v>
      </c>
    </row>
    <row r="5202" spans="1:3" x14ac:dyDescent="0.2">
      <c r="A5202" t="s">
        <v>5202</v>
      </c>
      <c r="B5202">
        <v>3</v>
      </c>
      <c r="C5202">
        <f t="shared" ca="1" si="81"/>
        <v>6</v>
      </c>
    </row>
    <row r="5203" spans="1:3" x14ac:dyDescent="0.2">
      <c r="A5203" t="s">
        <v>5203</v>
      </c>
      <c r="B5203">
        <v>3</v>
      </c>
      <c r="C5203">
        <f t="shared" ca="1" si="81"/>
        <v>8</v>
      </c>
    </row>
    <row r="5204" spans="1:3" x14ac:dyDescent="0.2">
      <c r="A5204" t="s">
        <v>5204</v>
      </c>
      <c r="B5204">
        <v>3</v>
      </c>
      <c r="C5204">
        <f t="shared" ca="1" si="81"/>
        <v>4</v>
      </c>
    </row>
    <row r="5205" spans="1:3" x14ac:dyDescent="0.2">
      <c r="A5205" t="s">
        <v>5205</v>
      </c>
      <c r="B5205">
        <v>3</v>
      </c>
      <c r="C5205">
        <f t="shared" ca="1" si="81"/>
        <v>2</v>
      </c>
    </row>
    <row r="5206" spans="1:3" x14ac:dyDescent="0.2">
      <c r="A5206" t="s">
        <v>5206</v>
      </c>
      <c r="B5206">
        <v>3</v>
      </c>
      <c r="C5206">
        <f t="shared" ca="1" si="81"/>
        <v>3</v>
      </c>
    </row>
    <row r="5207" spans="1:3" x14ac:dyDescent="0.2">
      <c r="A5207" t="s">
        <v>5207</v>
      </c>
      <c r="B5207">
        <v>3</v>
      </c>
      <c r="C5207">
        <f t="shared" ca="1" si="81"/>
        <v>7</v>
      </c>
    </row>
    <row r="5208" spans="1:3" x14ac:dyDescent="0.2">
      <c r="A5208" t="s">
        <v>5208</v>
      </c>
      <c r="B5208">
        <v>3</v>
      </c>
      <c r="C5208">
        <f t="shared" ca="1" si="81"/>
        <v>9</v>
      </c>
    </row>
    <row r="5209" spans="1:3" x14ac:dyDescent="0.2">
      <c r="A5209" t="s">
        <v>5209</v>
      </c>
      <c r="B5209">
        <v>3</v>
      </c>
      <c r="C5209">
        <f t="shared" ca="1" si="81"/>
        <v>4</v>
      </c>
    </row>
    <row r="5210" spans="1:3" x14ac:dyDescent="0.2">
      <c r="A5210" t="s">
        <v>5210</v>
      </c>
      <c r="B5210">
        <v>3</v>
      </c>
      <c r="C5210">
        <f t="shared" ca="1" si="81"/>
        <v>1</v>
      </c>
    </row>
    <row r="5211" spans="1:3" x14ac:dyDescent="0.2">
      <c r="A5211" t="s">
        <v>5211</v>
      </c>
      <c r="B5211">
        <v>3</v>
      </c>
      <c r="C5211">
        <f t="shared" ca="1" si="81"/>
        <v>8</v>
      </c>
    </row>
    <row r="5212" spans="1:3" x14ac:dyDescent="0.2">
      <c r="A5212" t="s">
        <v>5212</v>
      </c>
      <c r="B5212">
        <v>3</v>
      </c>
      <c r="C5212">
        <f t="shared" ca="1" si="81"/>
        <v>9</v>
      </c>
    </row>
    <row r="5213" spans="1:3" x14ac:dyDescent="0.2">
      <c r="A5213" t="s">
        <v>5213</v>
      </c>
      <c r="B5213">
        <v>3</v>
      </c>
      <c r="C5213">
        <f t="shared" ca="1" si="81"/>
        <v>5</v>
      </c>
    </row>
    <row r="5214" spans="1:3" x14ac:dyDescent="0.2">
      <c r="A5214" t="s">
        <v>5214</v>
      </c>
      <c r="B5214">
        <v>3</v>
      </c>
      <c r="C5214">
        <f t="shared" ca="1" si="81"/>
        <v>4</v>
      </c>
    </row>
    <row r="5215" spans="1:3" x14ac:dyDescent="0.2">
      <c r="A5215" t="s">
        <v>5215</v>
      </c>
      <c r="B5215">
        <v>3</v>
      </c>
      <c r="C5215">
        <f t="shared" ca="1" si="81"/>
        <v>4</v>
      </c>
    </row>
    <row r="5216" spans="1:3" x14ac:dyDescent="0.2">
      <c r="A5216" t="s">
        <v>5216</v>
      </c>
      <c r="B5216">
        <v>3</v>
      </c>
      <c r="C5216">
        <f t="shared" ca="1" si="81"/>
        <v>6</v>
      </c>
    </row>
    <row r="5217" spans="1:3" x14ac:dyDescent="0.2">
      <c r="A5217" t="s">
        <v>5217</v>
      </c>
      <c r="B5217">
        <v>3</v>
      </c>
      <c r="C5217">
        <f t="shared" ca="1" si="81"/>
        <v>6</v>
      </c>
    </row>
    <row r="5218" spans="1:3" x14ac:dyDescent="0.2">
      <c r="A5218" t="s">
        <v>5218</v>
      </c>
      <c r="B5218">
        <v>3</v>
      </c>
      <c r="C5218">
        <f t="shared" ca="1" si="81"/>
        <v>3</v>
      </c>
    </row>
    <row r="5219" spans="1:3" x14ac:dyDescent="0.2">
      <c r="A5219" t="s">
        <v>5219</v>
      </c>
      <c r="B5219">
        <v>3</v>
      </c>
      <c r="C5219">
        <f t="shared" ca="1" si="81"/>
        <v>9</v>
      </c>
    </row>
    <row r="5220" spans="1:3" x14ac:dyDescent="0.2">
      <c r="A5220" t="s">
        <v>5220</v>
      </c>
      <c r="B5220">
        <v>3</v>
      </c>
      <c r="C5220">
        <f t="shared" ca="1" si="81"/>
        <v>10</v>
      </c>
    </row>
    <row r="5221" spans="1:3" x14ac:dyDescent="0.2">
      <c r="A5221" t="s">
        <v>5221</v>
      </c>
      <c r="B5221">
        <v>3</v>
      </c>
      <c r="C5221">
        <f t="shared" ca="1" si="81"/>
        <v>6</v>
      </c>
    </row>
    <row r="5222" spans="1:3" x14ac:dyDescent="0.2">
      <c r="A5222" t="s">
        <v>5222</v>
      </c>
      <c r="B5222">
        <v>3</v>
      </c>
      <c r="C5222">
        <f t="shared" ca="1" si="81"/>
        <v>7</v>
      </c>
    </row>
    <row r="5223" spans="1:3" x14ac:dyDescent="0.2">
      <c r="A5223" t="s">
        <v>5223</v>
      </c>
      <c r="B5223">
        <v>3</v>
      </c>
      <c r="C5223">
        <f t="shared" ca="1" si="81"/>
        <v>7</v>
      </c>
    </row>
    <row r="5224" spans="1:3" x14ac:dyDescent="0.2">
      <c r="A5224" t="s">
        <v>5224</v>
      </c>
      <c r="B5224">
        <v>3</v>
      </c>
      <c r="C5224">
        <f t="shared" ca="1" si="81"/>
        <v>5</v>
      </c>
    </row>
    <row r="5225" spans="1:3" x14ac:dyDescent="0.2">
      <c r="A5225" t="s">
        <v>5225</v>
      </c>
      <c r="B5225">
        <v>3</v>
      </c>
      <c r="C5225">
        <f t="shared" ca="1" si="81"/>
        <v>10</v>
      </c>
    </row>
    <row r="5226" spans="1:3" x14ac:dyDescent="0.2">
      <c r="A5226" t="s">
        <v>5226</v>
      </c>
      <c r="B5226">
        <v>3</v>
      </c>
      <c r="C5226">
        <f t="shared" ca="1" si="81"/>
        <v>2</v>
      </c>
    </row>
    <row r="5227" spans="1:3" x14ac:dyDescent="0.2">
      <c r="A5227" t="s">
        <v>5227</v>
      </c>
      <c r="B5227">
        <v>3</v>
      </c>
      <c r="C5227">
        <f t="shared" ca="1" si="81"/>
        <v>4</v>
      </c>
    </row>
    <row r="5228" spans="1:3" x14ac:dyDescent="0.2">
      <c r="A5228" t="s">
        <v>5228</v>
      </c>
      <c r="B5228">
        <v>3</v>
      </c>
      <c r="C5228">
        <f t="shared" ca="1" si="81"/>
        <v>4</v>
      </c>
    </row>
    <row r="5229" spans="1:3" x14ac:dyDescent="0.2">
      <c r="A5229" t="s">
        <v>5229</v>
      </c>
      <c r="B5229">
        <v>3</v>
      </c>
      <c r="C5229">
        <f t="shared" ca="1" si="81"/>
        <v>8</v>
      </c>
    </row>
    <row r="5230" spans="1:3" x14ac:dyDescent="0.2">
      <c r="A5230" t="s">
        <v>5230</v>
      </c>
      <c r="B5230">
        <v>3</v>
      </c>
      <c r="C5230">
        <f t="shared" ca="1" si="81"/>
        <v>9</v>
      </c>
    </row>
    <row r="5231" spans="1:3" x14ac:dyDescent="0.2">
      <c r="A5231" t="s">
        <v>5231</v>
      </c>
      <c r="B5231">
        <v>3</v>
      </c>
      <c r="C5231">
        <f t="shared" ca="1" si="81"/>
        <v>8</v>
      </c>
    </row>
    <row r="5232" spans="1:3" x14ac:dyDescent="0.2">
      <c r="A5232" t="s">
        <v>5232</v>
      </c>
      <c r="B5232">
        <v>3</v>
      </c>
      <c r="C5232">
        <f t="shared" ca="1" si="81"/>
        <v>4</v>
      </c>
    </row>
    <row r="5233" spans="1:3" x14ac:dyDescent="0.2">
      <c r="A5233" t="s">
        <v>5233</v>
      </c>
      <c r="B5233">
        <v>3</v>
      </c>
      <c r="C5233">
        <f t="shared" ca="1" si="81"/>
        <v>1</v>
      </c>
    </row>
    <row r="5234" spans="1:3" x14ac:dyDescent="0.2">
      <c r="A5234" t="s">
        <v>5234</v>
      </c>
      <c r="B5234">
        <v>3</v>
      </c>
      <c r="C5234">
        <f t="shared" ca="1" si="81"/>
        <v>10</v>
      </c>
    </row>
    <row r="5235" spans="1:3" x14ac:dyDescent="0.2">
      <c r="A5235" t="s">
        <v>5235</v>
      </c>
      <c r="B5235">
        <v>3</v>
      </c>
      <c r="C5235">
        <f t="shared" ca="1" si="81"/>
        <v>9</v>
      </c>
    </row>
    <row r="5236" spans="1:3" x14ac:dyDescent="0.2">
      <c r="A5236" t="s">
        <v>5236</v>
      </c>
      <c r="B5236">
        <v>3</v>
      </c>
      <c r="C5236">
        <f t="shared" ca="1" si="81"/>
        <v>2</v>
      </c>
    </row>
    <row r="5237" spans="1:3" x14ac:dyDescent="0.2">
      <c r="A5237" t="s">
        <v>5237</v>
      </c>
      <c r="B5237">
        <v>3</v>
      </c>
      <c r="C5237">
        <f t="shared" ca="1" si="81"/>
        <v>1</v>
      </c>
    </row>
    <row r="5238" spans="1:3" x14ac:dyDescent="0.2">
      <c r="A5238" t="s">
        <v>5238</v>
      </c>
      <c r="B5238">
        <v>3</v>
      </c>
      <c r="C5238">
        <f t="shared" ca="1" si="81"/>
        <v>7</v>
      </c>
    </row>
    <row r="5239" spans="1:3" x14ac:dyDescent="0.2">
      <c r="A5239" t="s">
        <v>5239</v>
      </c>
      <c r="B5239">
        <v>3</v>
      </c>
      <c r="C5239">
        <f t="shared" ca="1" si="81"/>
        <v>8</v>
      </c>
    </row>
    <row r="5240" spans="1:3" x14ac:dyDescent="0.2">
      <c r="A5240" t="s">
        <v>5240</v>
      </c>
      <c r="B5240">
        <v>3</v>
      </c>
      <c r="C5240">
        <f t="shared" ca="1" si="81"/>
        <v>5</v>
      </c>
    </row>
    <row r="5241" spans="1:3" x14ac:dyDescent="0.2">
      <c r="A5241" t="s">
        <v>5241</v>
      </c>
      <c r="B5241">
        <v>3</v>
      </c>
      <c r="C5241">
        <f t="shared" ca="1" si="81"/>
        <v>6</v>
      </c>
    </row>
    <row r="5242" spans="1:3" x14ac:dyDescent="0.2">
      <c r="A5242" t="s">
        <v>5242</v>
      </c>
      <c r="B5242">
        <v>3</v>
      </c>
      <c r="C5242">
        <f t="shared" ca="1" si="81"/>
        <v>4</v>
      </c>
    </row>
    <row r="5243" spans="1:3" x14ac:dyDescent="0.2">
      <c r="A5243" t="s">
        <v>5243</v>
      </c>
      <c r="B5243">
        <v>3</v>
      </c>
      <c r="C5243">
        <f t="shared" ca="1" si="81"/>
        <v>8</v>
      </c>
    </row>
    <row r="5244" spans="1:3" x14ac:dyDescent="0.2">
      <c r="A5244" t="s">
        <v>5244</v>
      </c>
      <c r="B5244">
        <v>3</v>
      </c>
      <c r="C5244">
        <f t="shared" ca="1" si="81"/>
        <v>6</v>
      </c>
    </row>
    <row r="5245" spans="1:3" x14ac:dyDescent="0.2">
      <c r="A5245" t="s">
        <v>5245</v>
      </c>
      <c r="B5245">
        <v>3</v>
      </c>
      <c r="C5245">
        <f t="shared" ca="1" si="81"/>
        <v>7</v>
      </c>
    </row>
    <row r="5246" spans="1:3" x14ac:dyDescent="0.2">
      <c r="A5246" t="s">
        <v>5246</v>
      </c>
      <c r="B5246">
        <v>3</v>
      </c>
      <c r="C5246">
        <f t="shared" ca="1" si="81"/>
        <v>3</v>
      </c>
    </row>
    <row r="5247" spans="1:3" x14ac:dyDescent="0.2">
      <c r="A5247" t="s">
        <v>5247</v>
      </c>
      <c r="B5247">
        <v>3</v>
      </c>
      <c r="C5247">
        <f t="shared" ca="1" si="81"/>
        <v>7</v>
      </c>
    </row>
    <row r="5248" spans="1:3" x14ac:dyDescent="0.2">
      <c r="A5248" t="s">
        <v>5248</v>
      </c>
      <c r="B5248">
        <v>3</v>
      </c>
      <c r="C5248">
        <f t="shared" ca="1" si="81"/>
        <v>8</v>
      </c>
    </row>
    <row r="5249" spans="1:3" x14ac:dyDescent="0.2">
      <c r="A5249" t="s">
        <v>5249</v>
      </c>
      <c r="B5249">
        <v>3</v>
      </c>
      <c r="C5249">
        <f t="shared" ca="1" si="81"/>
        <v>10</v>
      </c>
    </row>
    <row r="5250" spans="1:3" x14ac:dyDescent="0.2">
      <c r="A5250" t="s">
        <v>5250</v>
      </c>
      <c r="B5250">
        <v>3</v>
      </c>
      <c r="C5250">
        <f t="shared" ca="1" si="81"/>
        <v>8</v>
      </c>
    </row>
    <row r="5251" spans="1:3" x14ac:dyDescent="0.2">
      <c r="A5251" t="s">
        <v>5251</v>
      </c>
      <c r="B5251">
        <v>3</v>
      </c>
      <c r="C5251">
        <f t="shared" ref="C5251:C5314" ca="1" si="82">RANDBETWEEN(1,10)</f>
        <v>2</v>
      </c>
    </row>
    <row r="5252" spans="1:3" x14ac:dyDescent="0.2">
      <c r="A5252" t="s">
        <v>5252</v>
      </c>
      <c r="B5252">
        <v>3</v>
      </c>
      <c r="C5252">
        <f t="shared" ca="1" si="82"/>
        <v>1</v>
      </c>
    </row>
    <row r="5253" spans="1:3" x14ac:dyDescent="0.2">
      <c r="A5253" t="s">
        <v>5253</v>
      </c>
      <c r="B5253">
        <v>3</v>
      </c>
      <c r="C5253">
        <f t="shared" ca="1" si="82"/>
        <v>6</v>
      </c>
    </row>
    <row r="5254" spans="1:3" x14ac:dyDescent="0.2">
      <c r="A5254" t="s">
        <v>5254</v>
      </c>
      <c r="B5254">
        <v>3</v>
      </c>
      <c r="C5254">
        <f t="shared" ca="1" si="82"/>
        <v>6</v>
      </c>
    </row>
    <row r="5255" spans="1:3" x14ac:dyDescent="0.2">
      <c r="A5255" t="s">
        <v>5255</v>
      </c>
      <c r="B5255">
        <v>3</v>
      </c>
      <c r="C5255">
        <f t="shared" ca="1" si="82"/>
        <v>8</v>
      </c>
    </row>
    <row r="5256" spans="1:3" x14ac:dyDescent="0.2">
      <c r="A5256" t="s">
        <v>5256</v>
      </c>
      <c r="B5256">
        <v>3</v>
      </c>
      <c r="C5256">
        <f t="shared" ca="1" si="82"/>
        <v>1</v>
      </c>
    </row>
    <row r="5257" spans="1:3" x14ac:dyDescent="0.2">
      <c r="A5257" t="s">
        <v>5257</v>
      </c>
      <c r="B5257">
        <v>3</v>
      </c>
      <c r="C5257">
        <f t="shared" ca="1" si="82"/>
        <v>1</v>
      </c>
    </row>
    <row r="5258" spans="1:3" x14ac:dyDescent="0.2">
      <c r="A5258" t="s">
        <v>5258</v>
      </c>
      <c r="B5258">
        <v>3</v>
      </c>
      <c r="C5258">
        <f t="shared" ca="1" si="82"/>
        <v>5</v>
      </c>
    </row>
    <row r="5259" spans="1:3" x14ac:dyDescent="0.2">
      <c r="A5259" t="s">
        <v>5259</v>
      </c>
      <c r="B5259">
        <v>3</v>
      </c>
      <c r="C5259">
        <f t="shared" ca="1" si="82"/>
        <v>10</v>
      </c>
    </row>
    <row r="5260" spans="1:3" x14ac:dyDescent="0.2">
      <c r="A5260" t="s">
        <v>5260</v>
      </c>
      <c r="B5260">
        <v>3</v>
      </c>
      <c r="C5260">
        <f t="shared" ca="1" si="82"/>
        <v>7</v>
      </c>
    </row>
    <row r="5261" spans="1:3" x14ac:dyDescent="0.2">
      <c r="A5261" t="s">
        <v>5261</v>
      </c>
      <c r="B5261">
        <v>3</v>
      </c>
      <c r="C5261">
        <f t="shared" ca="1" si="82"/>
        <v>9</v>
      </c>
    </row>
    <row r="5262" spans="1:3" x14ac:dyDescent="0.2">
      <c r="A5262" t="s">
        <v>5262</v>
      </c>
      <c r="B5262">
        <v>3</v>
      </c>
      <c r="C5262">
        <f t="shared" ca="1" si="82"/>
        <v>3</v>
      </c>
    </row>
    <row r="5263" spans="1:3" x14ac:dyDescent="0.2">
      <c r="A5263" t="s">
        <v>5263</v>
      </c>
      <c r="B5263">
        <v>3</v>
      </c>
      <c r="C5263">
        <f t="shared" ca="1" si="82"/>
        <v>7</v>
      </c>
    </row>
    <row r="5264" spans="1:3" x14ac:dyDescent="0.2">
      <c r="A5264" t="s">
        <v>5264</v>
      </c>
      <c r="B5264">
        <v>3</v>
      </c>
      <c r="C5264">
        <f t="shared" ca="1" si="82"/>
        <v>6</v>
      </c>
    </row>
    <row r="5265" spans="1:3" x14ac:dyDescent="0.2">
      <c r="A5265" t="s">
        <v>5265</v>
      </c>
      <c r="B5265">
        <v>3</v>
      </c>
      <c r="C5265">
        <f t="shared" ca="1" si="82"/>
        <v>7</v>
      </c>
    </row>
    <row r="5266" spans="1:3" x14ac:dyDescent="0.2">
      <c r="A5266" t="s">
        <v>5266</v>
      </c>
      <c r="B5266">
        <v>3</v>
      </c>
      <c r="C5266">
        <f t="shared" ca="1" si="82"/>
        <v>8</v>
      </c>
    </row>
    <row r="5267" spans="1:3" x14ac:dyDescent="0.2">
      <c r="A5267" t="s">
        <v>5267</v>
      </c>
      <c r="B5267">
        <v>3</v>
      </c>
      <c r="C5267">
        <f t="shared" ca="1" si="82"/>
        <v>4</v>
      </c>
    </row>
    <row r="5268" spans="1:3" x14ac:dyDescent="0.2">
      <c r="A5268" t="s">
        <v>5268</v>
      </c>
      <c r="B5268">
        <v>3</v>
      </c>
      <c r="C5268">
        <f t="shared" ca="1" si="82"/>
        <v>2</v>
      </c>
    </row>
    <row r="5269" spans="1:3" x14ac:dyDescent="0.2">
      <c r="A5269" t="s">
        <v>5269</v>
      </c>
      <c r="B5269">
        <v>3</v>
      </c>
      <c r="C5269">
        <f t="shared" ca="1" si="82"/>
        <v>1</v>
      </c>
    </row>
    <row r="5270" spans="1:3" x14ac:dyDescent="0.2">
      <c r="A5270" t="s">
        <v>5270</v>
      </c>
      <c r="B5270">
        <v>3</v>
      </c>
      <c r="C5270">
        <f t="shared" ca="1" si="82"/>
        <v>10</v>
      </c>
    </row>
    <row r="5271" spans="1:3" x14ac:dyDescent="0.2">
      <c r="A5271" t="s">
        <v>5271</v>
      </c>
      <c r="B5271">
        <v>3</v>
      </c>
      <c r="C5271">
        <f t="shared" ca="1" si="82"/>
        <v>9</v>
      </c>
    </row>
    <row r="5272" spans="1:3" x14ac:dyDescent="0.2">
      <c r="A5272" t="s">
        <v>5272</v>
      </c>
      <c r="B5272">
        <v>3</v>
      </c>
      <c r="C5272">
        <f t="shared" ca="1" si="82"/>
        <v>9</v>
      </c>
    </row>
    <row r="5273" spans="1:3" x14ac:dyDescent="0.2">
      <c r="A5273" t="s">
        <v>5273</v>
      </c>
      <c r="B5273">
        <v>3</v>
      </c>
      <c r="C5273">
        <f t="shared" ca="1" si="82"/>
        <v>10</v>
      </c>
    </row>
    <row r="5274" spans="1:3" x14ac:dyDescent="0.2">
      <c r="A5274" t="s">
        <v>5274</v>
      </c>
      <c r="B5274">
        <v>3</v>
      </c>
      <c r="C5274">
        <f t="shared" ca="1" si="82"/>
        <v>5</v>
      </c>
    </row>
    <row r="5275" spans="1:3" x14ac:dyDescent="0.2">
      <c r="A5275" t="s">
        <v>5275</v>
      </c>
      <c r="B5275">
        <v>3</v>
      </c>
      <c r="C5275">
        <f t="shared" ca="1" si="82"/>
        <v>10</v>
      </c>
    </row>
    <row r="5276" spans="1:3" x14ac:dyDescent="0.2">
      <c r="A5276" t="s">
        <v>5276</v>
      </c>
      <c r="B5276">
        <v>3</v>
      </c>
      <c r="C5276">
        <f t="shared" ca="1" si="82"/>
        <v>1</v>
      </c>
    </row>
    <row r="5277" spans="1:3" x14ac:dyDescent="0.2">
      <c r="A5277" t="s">
        <v>5277</v>
      </c>
      <c r="B5277">
        <v>3</v>
      </c>
      <c r="C5277">
        <f t="shared" ca="1" si="82"/>
        <v>6</v>
      </c>
    </row>
    <row r="5278" spans="1:3" x14ac:dyDescent="0.2">
      <c r="A5278" t="s">
        <v>5278</v>
      </c>
      <c r="B5278">
        <v>3</v>
      </c>
      <c r="C5278">
        <f t="shared" ca="1" si="82"/>
        <v>2</v>
      </c>
    </row>
    <row r="5279" spans="1:3" x14ac:dyDescent="0.2">
      <c r="A5279" t="s">
        <v>5279</v>
      </c>
      <c r="B5279">
        <v>3</v>
      </c>
      <c r="C5279">
        <f t="shared" ca="1" si="82"/>
        <v>5</v>
      </c>
    </row>
    <row r="5280" spans="1:3" x14ac:dyDescent="0.2">
      <c r="A5280" t="s">
        <v>5280</v>
      </c>
      <c r="B5280">
        <v>3</v>
      </c>
      <c r="C5280">
        <f t="shared" ca="1" si="82"/>
        <v>8</v>
      </c>
    </row>
    <row r="5281" spans="1:3" x14ac:dyDescent="0.2">
      <c r="A5281" t="s">
        <v>5281</v>
      </c>
      <c r="B5281">
        <v>3</v>
      </c>
      <c r="C5281">
        <f t="shared" ca="1" si="82"/>
        <v>3</v>
      </c>
    </row>
    <row r="5282" spans="1:3" x14ac:dyDescent="0.2">
      <c r="A5282" t="s">
        <v>5282</v>
      </c>
      <c r="B5282">
        <v>3</v>
      </c>
      <c r="C5282">
        <f t="shared" ca="1" si="82"/>
        <v>6</v>
      </c>
    </row>
    <row r="5283" spans="1:3" x14ac:dyDescent="0.2">
      <c r="A5283" t="s">
        <v>5283</v>
      </c>
      <c r="B5283">
        <v>3</v>
      </c>
      <c r="C5283">
        <f t="shared" ca="1" si="82"/>
        <v>2</v>
      </c>
    </row>
    <row r="5284" spans="1:3" x14ac:dyDescent="0.2">
      <c r="A5284" t="s">
        <v>5284</v>
      </c>
      <c r="B5284">
        <v>3</v>
      </c>
      <c r="C5284">
        <f t="shared" ca="1" si="82"/>
        <v>7</v>
      </c>
    </row>
    <row r="5285" spans="1:3" x14ac:dyDescent="0.2">
      <c r="A5285" t="s">
        <v>5285</v>
      </c>
      <c r="B5285">
        <v>3</v>
      </c>
      <c r="C5285">
        <f t="shared" ca="1" si="82"/>
        <v>4</v>
      </c>
    </row>
    <row r="5286" spans="1:3" x14ac:dyDescent="0.2">
      <c r="A5286" t="s">
        <v>5286</v>
      </c>
      <c r="B5286">
        <v>3</v>
      </c>
      <c r="C5286">
        <f t="shared" ca="1" si="82"/>
        <v>6</v>
      </c>
    </row>
    <row r="5287" spans="1:3" x14ac:dyDescent="0.2">
      <c r="A5287" t="s">
        <v>5287</v>
      </c>
      <c r="B5287">
        <v>3</v>
      </c>
      <c r="C5287">
        <f t="shared" ca="1" si="82"/>
        <v>6</v>
      </c>
    </row>
    <row r="5288" spans="1:3" x14ac:dyDescent="0.2">
      <c r="A5288" t="s">
        <v>5288</v>
      </c>
      <c r="B5288">
        <v>3</v>
      </c>
      <c r="C5288">
        <f t="shared" ca="1" si="82"/>
        <v>8</v>
      </c>
    </row>
    <row r="5289" spans="1:3" x14ac:dyDescent="0.2">
      <c r="A5289" t="s">
        <v>5289</v>
      </c>
      <c r="B5289">
        <v>3</v>
      </c>
      <c r="C5289">
        <f t="shared" ca="1" si="82"/>
        <v>10</v>
      </c>
    </row>
    <row r="5290" spans="1:3" x14ac:dyDescent="0.2">
      <c r="A5290" t="s">
        <v>5290</v>
      </c>
      <c r="B5290">
        <v>3</v>
      </c>
      <c r="C5290">
        <f t="shared" ca="1" si="82"/>
        <v>7</v>
      </c>
    </row>
    <row r="5291" spans="1:3" x14ac:dyDescent="0.2">
      <c r="A5291" t="s">
        <v>5291</v>
      </c>
      <c r="B5291">
        <v>3</v>
      </c>
      <c r="C5291">
        <f t="shared" ca="1" si="82"/>
        <v>6</v>
      </c>
    </row>
    <row r="5292" spans="1:3" x14ac:dyDescent="0.2">
      <c r="A5292" t="s">
        <v>5292</v>
      </c>
      <c r="B5292">
        <v>3</v>
      </c>
      <c r="C5292">
        <f t="shared" ca="1" si="82"/>
        <v>6</v>
      </c>
    </row>
    <row r="5293" spans="1:3" x14ac:dyDescent="0.2">
      <c r="A5293" t="s">
        <v>5293</v>
      </c>
      <c r="B5293">
        <v>3</v>
      </c>
      <c r="C5293">
        <f t="shared" ca="1" si="82"/>
        <v>9</v>
      </c>
    </row>
    <row r="5294" spans="1:3" x14ac:dyDescent="0.2">
      <c r="A5294" t="s">
        <v>5294</v>
      </c>
      <c r="B5294">
        <v>3</v>
      </c>
      <c r="C5294">
        <f t="shared" ca="1" si="82"/>
        <v>1</v>
      </c>
    </row>
    <row r="5295" spans="1:3" x14ac:dyDescent="0.2">
      <c r="A5295" t="s">
        <v>5295</v>
      </c>
      <c r="B5295">
        <v>3</v>
      </c>
      <c r="C5295">
        <f t="shared" ca="1" si="82"/>
        <v>4</v>
      </c>
    </row>
    <row r="5296" spans="1:3" x14ac:dyDescent="0.2">
      <c r="A5296" t="s">
        <v>5296</v>
      </c>
      <c r="B5296">
        <v>3</v>
      </c>
      <c r="C5296">
        <f t="shared" ca="1" si="82"/>
        <v>5</v>
      </c>
    </row>
    <row r="5297" spans="1:3" x14ac:dyDescent="0.2">
      <c r="A5297" t="s">
        <v>5297</v>
      </c>
      <c r="B5297">
        <v>3</v>
      </c>
      <c r="C5297">
        <f t="shared" ca="1" si="82"/>
        <v>3</v>
      </c>
    </row>
    <row r="5298" spans="1:3" x14ac:dyDescent="0.2">
      <c r="A5298" t="s">
        <v>5298</v>
      </c>
      <c r="B5298">
        <v>3</v>
      </c>
      <c r="C5298">
        <f t="shared" ca="1" si="82"/>
        <v>5</v>
      </c>
    </row>
    <row r="5299" spans="1:3" x14ac:dyDescent="0.2">
      <c r="A5299" t="s">
        <v>5299</v>
      </c>
      <c r="B5299">
        <v>3</v>
      </c>
      <c r="C5299">
        <f t="shared" ca="1" si="82"/>
        <v>8</v>
      </c>
    </row>
    <row r="5300" spans="1:3" x14ac:dyDescent="0.2">
      <c r="A5300" t="s">
        <v>5300</v>
      </c>
      <c r="B5300">
        <v>3</v>
      </c>
      <c r="C5300">
        <f t="shared" ca="1" si="82"/>
        <v>10</v>
      </c>
    </row>
    <row r="5301" spans="1:3" x14ac:dyDescent="0.2">
      <c r="A5301" t="s">
        <v>5301</v>
      </c>
      <c r="B5301">
        <v>3</v>
      </c>
      <c r="C5301">
        <f t="shared" ca="1" si="82"/>
        <v>3</v>
      </c>
    </row>
    <row r="5302" spans="1:3" x14ac:dyDescent="0.2">
      <c r="A5302" t="s">
        <v>5302</v>
      </c>
      <c r="B5302">
        <v>3</v>
      </c>
      <c r="C5302">
        <f t="shared" ca="1" si="82"/>
        <v>2</v>
      </c>
    </row>
    <row r="5303" spans="1:3" x14ac:dyDescent="0.2">
      <c r="A5303" t="s">
        <v>5303</v>
      </c>
      <c r="B5303">
        <v>3</v>
      </c>
      <c r="C5303">
        <f t="shared" ca="1" si="82"/>
        <v>3</v>
      </c>
    </row>
    <row r="5304" spans="1:3" x14ac:dyDescent="0.2">
      <c r="A5304" t="s">
        <v>5304</v>
      </c>
      <c r="B5304">
        <v>3</v>
      </c>
      <c r="C5304">
        <f t="shared" ca="1" si="82"/>
        <v>7</v>
      </c>
    </row>
    <row r="5305" spans="1:3" x14ac:dyDescent="0.2">
      <c r="A5305" t="s">
        <v>5305</v>
      </c>
      <c r="B5305">
        <v>3</v>
      </c>
      <c r="C5305">
        <f t="shared" ca="1" si="82"/>
        <v>8</v>
      </c>
    </row>
    <row r="5306" spans="1:3" x14ac:dyDescent="0.2">
      <c r="A5306" t="s">
        <v>5306</v>
      </c>
      <c r="B5306">
        <v>3</v>
      </c>
      <c r="C5306">
        <f t="shared" ca="1" si="82"/>
        <v>4</v>
      </c>
    </row>
    <row r="5307" spans="1:3" x14ac:dyDescent="0.2">
      <c r="A5307" t="s">
        <v>5307</v>
      </c>
      <c r="B5307">
        <v>3</v>
      </c>
      <c r="C5307">
        <f t="shared" ca="1" si="82"/>
        <v>8</v>
      </c>
    </row>
    <row r="5308" spans="1:3" x14ac:dyDescent="0.2">
      <c r="A5308" t="s">
        <v>5308</v>
      </c>
      <c r="B5308">
        <v>3</v>
      </c>
      <c r="C5308">
        <f t="shared" ca="1" si="82"/>
        <v>10</v>
      </c>
    </row>
    <row r="5309" spans="1:3" x14ac:dyDescent="0.2">
      <c r="A5309" t="s">
        <v>5309</v>
      </c>
      <c r="B5309">
        <v>3</v>
      </c>
      <c r="C5309">
        <f t="shared" ca="1" si="82"/>
        <v>9</v>
      </c>
    </row>
    <row r="5310" spans="1:3" x14ac:dyDescent="0.2">
      <c r="A5310" t="s">
        <v>5310</v>
      </c>
      <c r="B5310">
        <v>3</v>
      </c>
      <c r="C5310">
        <f t="shared" ca="1" si="82"/>
        <v>8</v>
      </c>
    </row>
    <row r="5311" spans="1:3" x14ac:dyDescent="0.2">
      <c r="A5311" t="s">
        <v>5311</v>
      </c>
      <c r="B5311">
        <v>3</v>
      </c>
      <c r="C5311">
        <f t="shared" ca="1" si="82"/>
        <v>6</v>
      </c>
    </row>
    <row r="5312" spans="1:3" x14ac:dyDescent="0.2">
      <c r="A5312" t="s">
        <v>5312</v>
      </c>
      <c r="B5312">
        <v>3</v>
      </c>
      <c r="C5312">
        <f t="shared" ca="1" si="82"/>
        <v>5</v>
      </c>
    </row>
    <row r="5313" spans="1:3" x14ac:dyDescent="0.2">
      <c r="A5313" t="s">
        <v>5313</v>
      </c>
      <c r="B5313">
        <v>3</v>
      </c>
      <c r="C5313">
        <f t="shared" ca="1" si="82"/>
        <v>10</v>
      </c>
    </row>
    <row r="5314" spans="1:3" x14ac:dyDescent="0.2">
      <c r="A5314" t="s">
        <v>5314</v>
      </c>
      <c r="B5314">
        <v>3</v>
      </c>
      <c r="C5314">
        <f t="shared" ca="1" si="82"/>
        <v>3</v>
      </c>
    </row>
    <row r="5315" spans="1:3" x14ac:dyDescent="0.2">
      <c r="A5315" t="s">
        <v>5315</v>
      </c>
      <c r="B5315">
        <v>3</v>
      </c>
      <c r="C5315">
        <f t="shared" ref="C5315:C5378" ca="1" si="83">RANDBETWEEN(1,10)</f>
        <v>1</v>
      </c>
    </row>
    <row r="5316" spans="1:3" x14ac:dyDescent="0.2">
      <c r="A5316" t="s">
        <v>5316</v>
      </c>
      <c r="B5316">
        <v>3</v>
      </c>
      <c r="C5316">
        <f t="shared" ca="1" si="83"/>
        <v>2</v>
      </c>
    </row>
    <row r="5317" spans="1:3" x14ac:dyDescent="0.2">
      <c r="A5317" t="s">
        <v>5317</v>
      </c>
      <c r="B5317">
        <v>3</v>
      </c>
      <c r="C5317">
        <f t="shared" ca="1" si="83"/>
        <v>9</v>
      </c>
    </row>
    <row r="5318" spans="1:3" x14ac:dyDescent="0.2">
      <c r="A5318" t="s">
        <v>5318</v>
      </c>
      <c r="B5318">
        <v>3</v>
      </c>
      <c r="C5318">
        <f t="shared" ca="1" si="83"/>
        <v>4</v>
      </c>
    </row>
    <row r="5319" spans="1:3" x14ac:dyDescent="0.2">
      <c r="A5319" t="s">
        <v>5319</v>
      </c>
      <c r="B5319">
        <v>3</v>
      </c>
      <c r="C5319">
        <f t="shared" ca="1" si="83"/>
        <v>3</v>
      </c>
    </row>
    <row r="5320" spans="1:3" x14ac:dyDescent="0.2">
      <c r="A5320" t="s">
        <v>5320</v>
      </c>
      <c r="B5320">
        <v>3</v>
      </c>
      <c r="C5320">
        <f t="shared" ca="1" si="83"/>
        <v>10</v>
      </c>
    </row>
    <row r="5321" spans="1:3" x14ac:dyDescent="0.2">
      <c r="A5321" t="s">
        <v>5321</v>
      </c>
      <c r="B5321">
        <v>3</v>
      </c>
      <c r="C5321">
        <f t="shared" ca="1" si="83"/>
        <v>8</v>
      </c>
    </row>
    <row r="5322" spans="1:3" x14ac:dyDescent="0.2">
      <c r="A5322" t="s">
        <v>5322</v>
      </c>
      <c r="B5322">
        <v>3</v>
      </c>
      <c r="C5322">
        <f t="shared" ca="1" si="83"/>
        <v>3</v>
      </c>
    </row>
    <row r="5323" spans="1:3" x14ac:dyDescent="0.2">
      <c r="A5323" t="s">
        <v>5323</v>
      </c>
      <c r="B5323">
        <v>3</v>
      </c>
      <c r="C5323">
        <f t="shared" ca="1" si="83"/>
        <v>9</v>
      </c>
    </row>
    <row r="5324" spans="1:3" x14ac:dyDescent="0.2">
      <c r="A5324" t="s">
        <v>5324</v>
      </c>
      <c r="B5324">
        <v>3</v>
      </c>
      <c r="C5324">
        <f t="shared" ca="1" si="83"/>
        <v>4</v>
      </c>
    </row>
    <row r="5325" spans="1:3" x14ac:dyDescent="0.2">
      <c r="A5325" t="s">
        <v>5325</v>
      </c>
      <c r="B5325">
        <v>3</v>
      </c>
      <c r="C5325">
        <f t="shared" ca="1" si="83"/>
        <v>2</v>
      </c>
    </row>
    <row r="5326" spans="1:3" x14ac:dyDescent="0.2">
      <c r="A5326" t="s">
        <v>5326</v>
      </c>
      <c r="B5326">
        <v>3</v>
      </c>
      <c r="C5326">
        <f t="shared" ca="1" si="83"/>
        <v>5</v>
      </c>
    </row>
    <row r="5327" spans="1:3" x14ac:dyDescent="0.2">
      <c r="A5327" t="s">
        <v>5327</v>
      </c>
      <c r="B5327">
        <v>3</v>
      </c>
      <c r="C5327">
        <f t="shared" ca="1" si="83"/>
        <v>10</v>
      </c>
    </row>
    <row r="5328" spans="1:3" x14ac:dyDescent="0.2">
      <c r="A5328" t="s">
        <v>5328</v>
      </c>
      <c r="B5328">
        <v>3</v>
      </c>
      <c r="C5328">
        <f t="shared" ca="1" si="83"/>
        <v>8</v>
      </c>
    </row>
    <row r="5329" spans="1:3" x14ac:dyDescent="0.2">
      <c r="A5329" t="s">
        <v>5329</v>
      </c>
      <c r="B5329">
        <v>3</v>
      </c>
      <c r="C5329">
        <f t="shared" ca="1" si="83"/>
        <v>10</v>
      </c>
    </row>
    <row r="5330" spans="1:3" x14ac:dyDescent="0.2">
      <c r="A5330" t="s">
        <v>5330</v>
      </c>
      <c r="B5330">
        <v>3</v>
      </c>
      <c r="C5330">
        <f t="shared" ca="1" si="83"/>
        <v>1</v>
      </c>
    </row>
    <row r="5331" spans="1:3" x14ac:dyDescent="0.2">
      <c r="A5331" t="s">
        <v>5331</v>
      </c>
      <c r="B5331">
        <v>3</v>
      </c>
      <c r="C5331">
        <f t="shared" ca="1" si="83"/>
        <v>4</v>
      </c>
    </row>
    <row r="5332" spans="1:3" x14ac:dyDescent="0.2">
      <c r="A5332" t="s">
        <v>5332</v>
      </c>
      <c r="B5332">
        <v>3</v>
      </c>
      <c r="C5332">
        <f t="shared" ca="1" si="83"/>
        <v>4</v>
      </c>
    </row>
    <row r="5333" spans="1:3" x14ac:dyDescent="0.2">
      <c r="A5333" t="s">
        <v>5333</v>
      </c>
      <c r="B5333">
        <v>3</v>
      </c>
      <c r="C5333">
        <f t="shared" ca="1" si="83"/>
        <v>4</v>
      </c>
    </row>
    <row r="5334" spans="1:3" x14ac:dyDescent="0.2">
      <c r="A5334" t="s">
        <v>5334</v>
      </c>
      <c r="B5334">
        <v>3</v>
      </c>
      <c r="C5334">
        <f t="shared" ca="1" si="83"/>
        <v>4</v>
      </c>
    </row>
    <row r="5335" spans="1:3" x14ac:dyDescent="0.2">
      <c r="A5335" t="s">
        <v>5335</v>
      </c>
      <c r="B5335">
        <v>3</v>
      </c>
      <c r="C5335">
        <f t="shared" ca="1" si="83"/>
        <v>10</v>
      </c>
    </row>
    <row r="5336" spans="1:3" x14ac:dyDescent="0.2">
      <c r="A5336" t="s">
        <v>5336</v>
      </c>
      <c r="B5336">
        <v>3</v>
      </c>
      <c r="C5336">
        <f t="shared" ca="1" si="83"/>
        <v>9</v>
      </c>
    </row>
    <row r="5337" spans="1:3" x14ac:dyDescent="0.2">
      <c r="A5337" t="s">
        <v>5337</v>
      </c>
      <c r="B5337">
        <v>3</v>
      </c>
      <c r="C5337">
        <f t="shared" ca="1" si="83"/>
        <v>6</v>
      </c>
    </row>
    <row r="5338" spans="1:3" x14ac:dyDescent="0.2">
      <c r="A5338" t="s">
        <v>5338</v>
      </c>
      <c r="B5338">
        <v>3</v>
      </c>
      <c r="C5338">
        <f t="shared" ca="1" si="83"/>
        <v>8</v>
      </c>
    </row>
    <row r="5339" spans="1:3" x14ac:dyDescent="0.2">
      <c r="A5339" t="s">
        <v>5339</v>
      </c>
      <c r="B5339">
        <v>3</v>
      </c>
      <c r="C5339">
        <f t="shared" ca="1" si="83"/>
        <v>2</v>
      </c>
    </row>
    <row r="5340" spans="1:3" x14ac:dyDescent="0.2">
      <c r="A5340" t="s">
        <v>5340</v>
      </c>
      <c r="B5340">
        <v>3</v>
      </c>
      <c r="C5340">
        <f t="shared" ca="1" si="83"/>
        <v>9</v>
      </c>
    </row>
    <row r="5341" spans="1:3" x14ac:dyDescent="0.2">
      <c r="A5341" t="s">
        <v>5341</v>
      </c>
      <c r="B5341">
        <v>3</v>
      </c>
      <c r="C5341">
        <f t="shared" ca="1" si="83"/>
        <v>8</v>
      </c>
    </row>
    <row r="5342" spans="1:3" x14ac:dyDescent="0.2">
      <c r="A5342" t="s">
        <v>5342</v>
      </c>
      <c r="B5342">
        <v>3</v>
      </c>
      <c r="C5342">
        <f t="shared" ca="1" si="83"/>
        <v>8</v>
      </c>
    </row>
    <row r="5343" spans="1:3" x14ac:dyDescent="0.2">
      <c r="A5343" t="s">
        <v>5343</v>
      </c>
      <c r="B5343">
        <v>3</v>
      </c>
      <c r="C5343">
        <f t="shared" ca="1" si="83"/>
        <v>10</v>
      </c>
    </row>
    <row r="5344" spans="1:3" x14ac:dyDescent="0.2">
      <c r="A5344" t="s">
        <v>5344</v>
      </c>
      <c r="B5344">
        <v>3</v>
      </c>
      <c r="C5344">
        <f t="shared" ca="1" si="83"/>
        <v>1</v>
      </c>
    </row>
    <row r="5345" spans="1:3" x14ac:dyDescent="0.2">
      <c r="A5345" t="s">
        <v>5345</v>
      </c>
      <c r="B5345">
        <v>3</v>
      </c>
      <c r="C5345">
        <f t="shared" ca="1" si="83"/>
        <v>8</v>
      </c>
    </row>
    <row r="5346" spans="1:3" x14ac:dyDescent="0.2">
      <c r="A5346" t="s">
        <v>5346</v>
      </c>
      <c r="B5346">
        <v>3</v>
      </c>
      <c r="C5346">
        <f t="shared" ca="1" si="83"/>
        <v>9</v>
      </c>
    </row>
    <row r="5347" spans="1:3" x14ac:dyDescent="0.2">
      <c r="A5347" t="s">
        <v>5347</v>
      </c>
      <c r="B5347">
        <v>3</v>
      </c>
      <c r="C5347">
        <f t="shared" ca="1" si="83"/>
        <v>9</v>
      </c>
    </row>
    <row r="5348" spans="1:3" x14ac:dyDescent="0.2">
      <c r="A5348" t="s">
        <v>5348</v>
      </c>
      <c r="B5348">
        <v>3</v>
      </c>
      <c r="C5348">
        <f t="shared" ca="1" si="83"/>
        <v>5</v>
      </c>
    </row>
    <row r="5349" spans="1:3" x14ac:dyDescent="0.2">
      <c r="A5349" t="s">
        <v>5349</v>
      </c>
      <c r="B5349">
        <v>3</v>
      </c>
      <c r="C5349">
        <f t="shared" ca="1" si="83"/>
        <v>4</v>
      </c>
    </row>
    <row r="5350" spans="1:3" x14ac:dyDescent="0.2">
      <c r="A5350" t="s">
        <v>5350</v>
      </c>
      <c r="B5350">
        <v>3</v>
      </c>
      <c r="C5350">
        <f t="shared" ca="1" si="83"/>
        <v>3</v>
      </c>
    </row>
    <row r="5351" spans="1:3" x14ac:dyDescent="0.2">
      <c r="A5351" t="s">
        <v>5351</v>
      </c>
      <c r="B5351">
        <v>3</v>
      </c>
      <c r="C5351">
        <f t="shared" ca="1" si="83"/>
        <v>1</v>
      </c>
    </row>
    <row r="5352" spans="1:3" x14ac:dyDescent="0.2">
      <c r="A5352" t="s">
        <v>5352</v>
      </c>
      <c r="B5352">
        <v>3</v>
      </c>
      <c r="C5352">
        <f t="shared" ca="1" si="83"/>
        <v>3</v>
      </c>
    </row>
    <row r="5353" spans="1:3" x14ac:dyDescent="0.2">
      <c r="A5353" t="s">
        <v>5353</v>
      </c>
      <c r="B5353">
        <v>3</v>
      </c>
      <c r="C5353">
        <f t="shared" ca="1" si="83"/>
        <v>9</v>
      </c>
    </row>
    <row r="5354" spans="1:3" x14ac:dyDescent="0.2">
      <c r="A5354" t="s">
        <v>5354</v>
      </c>
      <c r="B5354">
        <v>3</v>
      </c>
      <c r="C5354">
        <f t="shared" ca="1" si="83"/>
        <v>6</v>
      </c>
    </row>
    <row r="5355" spans="1:3" x14ac:dyDescent="0.2">
      <c r="A5355" t="s">
        <v>5355</v>
      </c>
      <c r="B5355">
        <v>3</v>
      </c>
      <c r="C5355">
        <f t="shared" ca="1" si="83"/>
        <v>3</v>
      </c>
    </row>
    <row r="5356" spans="1:3" x14ac:dyDescent="0.2">
      <c r="A5356" t="s">
        <v>5356</v>
      </c>
      <c r="B5356">
        <v>3</v>
      </c>
      <c r="C5356">
        <f t="shared" ca="1" si="83"/>
        <v>3</v>
      </c>
    </row>
    <row r="5357" spans="1:3" x14ac:dyDescent="0.2">
      <c r="A5357" t="s">
        <v>5357</v>
      </c>
      <c r="B5357">
        <v>3</v>
      </c>
      <c r="C5357">
        <f t="shared" ca="1" si="83"/>
        <v>5</v>
      </c>
    </row>
    <row r="5358" spans="1:3" x14ac:dyDescent="0.2">
      <c r="A5358" t="s">
        <v>5358</v>
      </c>
      <c r="B5358">
        <v>3</v>
      </c>
      <c r="C5358">
        <f t="shared" ca="1" si="83"/>
        <v>3</v>
      </c>
    </row>
    <row r="5359" spans="1:3" x14ac:dyDescent="0.2">
      <c r="A5359" t="s">
        <v>5359</v>
      </c>
      <c r="B5359">
        <v>3</v>
      </c>
      <c r="C5359">
        <f t="shared" ca="1" si="83"/>
        <v>1</v>
      </c>
    </row>
    <row r="5360" spans="1:3" x14ac:dyDescent="0.2">
      <c r="A5360" t="s">
        <v>5360</v>
      </c>
      <c r="B5360">
        <v>3</v>
      </c>
      <c r="C5360">
        <f t="shared" ca="1" si="83"/>
        <v>6</v>
      </c>
    </row>
    <row r="5361" spans="1:3" x14ac:dyDescent="0.2">
      <c r="A5361" t="s">
        <v>5361</v>
      </c>
      <c r="B5361">
        <v>3</v>
      </c>
      <c r="C5361">
        <f t="shared" ca="1" si="83"/>
        <v>7</v>
      </c>
    </row>
    <row r="5362" spans="1:3" x14ac:dyDescent="0.2">
      <c r="A5362" t="s">
        <v>5362</v>
      </c>
      <c r="B5362">
        <v>3</v>
      </c>
      <c r="C5362">
        <f t="shared" ca="1" si="83"/>
        <v>7</v>
      </c>
    </row>
    <row r="5363" spans="1:3" x14ac:dyDescent="0.2">
      <c r="A5363" t="s">
        <v>5363</v>
      </c>
      <c r="B5363">
        <v>3</v>
      </c>
      <c r="C5363">
        <f t="shared" ca="1" si="83"/>
        <v>9</v>
      </c>
    </row>
    <row r="5364" spans="1:3" x14ac:dyDescent="0.2">
      <c r="A5364" t="s">
        <v>5364</v>
      </c>
      <c r="B5364">
        <v>3</v>
      </c>
      <c r="C5364">
        <f t="shared" ca="1" si="83"/>
        <v>8</v>
      </c>
    </row>
    <row r="5365" spans="1:3" x14ac:dyDescent="0.2">
      <c r="A5365" t="s">
        <v>5365</v>
      </c>
      <c r="B5365">
        <v>3</v>
      </c>
      <c r="C5365">
        <f t="shared" ca="1" si="83"/>
        <v>5</v>
      </c>
    </row>
    <row r="5366" spans="1:3" x14ac:dyDescent="0.2">
      <c r="A5366" t="s">
        <v>5366</v>
      </c>
      <c r="B5366">
        <v>3</v>
      </c>
      <c r="C5366">
        <f t="shared" ca="1" si="83"/>
        <v>2</v>
      </c>
    </row>
    <row r="5367" spans="1:3" x14ac:dyDescent="0.2">
      <c r="A5367" t="s">
        <v>5367</v>
      </c>
      <c r="B5367">
        <v>3</v>
      </c>
      <c r="C5367">
        <f t="shared" ca="1" si="83"/>
        <v>1</v>
      </c>
    </row>
    <row r="5368" spans="1:3" x14ac:dyDescent="0.2">
      <c r="A5368" t="s">
        <v>5368</v>
      </c>
      <c r="B5368">
        <v>3</v>
      </c>
      <c r="C5368">
        <f t="shared" ca="1" si="83"/>
        <v>10</v>
      </c>
    </row>
    <row r="5369" spans="1:3" x14ac:dyDescent="0.2">
      <c r="A5369" t="s">
        <v>5369</v>
      </c>
      <c r="B5369">
        <v>3</v>
      </c>
      <c r="C5369">
        <f t="shared" ca="1" si="83"/>
        <v>6</v>
      </c>
    </row>
    <row r="5370" spans="1:3" x14ac:dyDescent="0.2">
      <c r="A5370" t="s">
        <v>5370</v>
      </c>
      <c r="B5370">
        <v>3</v>
      </c>
      <c r="C5370">
        <f t="shared" ca="1" si="83"/>
        <v>10</v>
      </c>
    </row>
    <row r="5371" spans="1:3" x14ac:dyDescent="0.2">
      <c r="A5371" t="s">
        <v>5371</v>
      </c>
      <c r="B5371">
        <v>3</v>
      </c>
      <c r="C5371">
        <f t="shared" ca="1" si="83"/>
        <v>3</v>
      </c>
    </row>
    <row r="5372" spans="1:3" x14ac:dyDescent="0.2">
      <c r="A5372" t="s">
        <v>5372</v>
      </c>
      <c r="B5372">
        <v>3</v>
      </c>
      <c r="C5372">
        <f t="shared" ca="1" si="83"/>
        <v>3</v>
      </c>
    </row>
    <row r="5373" spans="1:3" x14ac:dyDescent="0.2">
      <c r="A5373" t="s">
        <v>5373</v>
      </c>
      <c r="B5373">
        <v>3</v>
      </c>
      <c r="C5373">
        <f t="shared" ca="1" si="83"/>
        <v>3</v>
      </c>
    </row>
    <row r="5374" spans="1:3" x14ac:dyDescent="0.2">
      <c r="A5374" t="s">
        <v>5374</v>
      </c>
      <c r="B5374">
        <v>3</v>
      </c>
      <c r="C5374">
        <f t="shared" ca="1" si="83"/>
        <v>3</v>
      </c>
    </row>
    <row r="5375" spans="1:3" x14ac:dyDescent="0.2">
      <c r="A5375" t="s">
        <v>5375</v>
      </c>
      <c r="B5375">
        <v>3</v>
      </c>
      <c r="C5375">
        <f t="shared" ca="1" si="83"/>
        <v>10</v>
      </c>
    </row>
    <row r="5376" spans="1:3" x14ac:dyDescent="0.2">
      <c r="A5376" t="s">
        <v>5376</v>
      </c>
      <c r="B5376">
        <v>3</v>
      </c>
      <c r="C5376">
        <f t="shared" ca="1" si="83"/>
        <v>10</v>
      </c>
    </row>
    <row r="5377" spans="1:3" x14ac:dyDescent="0.2">
      <c r="A5377" t="s">
        <v>5377</v>
      </c>
      <c r="B5377">
        <v>3</v>
      </c>
      <c r="C5377">
        <f t="shared" ca="1" si="83"/>
        <v>3</v>
      </c>
    </row>
    <row r="5378" spans="1:3" x14ac:dyDescent="0.2">
      <c r="A5378" t="s">
        <v>5378</v>
      </c>
      <c r="B5378">
        <v>3</v>
      </c>
      <c r="C5378">
        <f t="shared" ca="1" si="83"/>
        <v>6</v>
      </c>
    </row>
    <row r="5379" spans="1:3" x14ac:dyDescent="0.2">
      <c r="A5379" t="s">
        <v>5379</v>
      </c>
      <c r="B5379">
        <v>3</v>
      </c>
      <c r="C5379">
        <f t="shared" ref="C5379:C5442" ca="1" si="84">RANDBETWEEN(1,10)</f>
        <v>5</v>
      </c>
    </row>
    <row r="5380" spans="1:3" x14ac:dyDescent="0.2">
      <c r="A5380" t="s">
        <v>5380</v>
      </c>
      <c r="B5380">
        <v>3</v>
      </c>
      <c r="C5380">
        <f t="shared" ca="1" si="84"/>
        <v>8</v>
      </c>
    </row>
    <row r="5381" spans="1:3" x14ac:dyDescent="0.2">
      <c r="A5381" t="s">
        <v>5381</v>
      </c>
      <c r="B5381">
        <v>3</v>
      </c>
      <c r="C5381">
        <f t="shared" ca="1" si="84"/>
        <v>1</v>
      </c>
    </row>
    <row r="5382" spans="1:3" x14ac:dyDescent="0.2">
      <c r="A5382" t="s">
        <v>5382</v>
      </c>
      <c r="B5382">
        <v>3</v>
      </c>
      <c r="C5382">
        <f t="shared" ca="1" si="84"/>
        <v>4</v>
      </c>
    </row>
    <row r="5383" spans="1:3" x14ac:dyDescent="0.2">
      <c r="A5383" t="s">
        <v>5383</v>
      </c>
      <c r="B5383">
        <v>3</v>
      </c>
      <c r="C5383">
        <f t="shared" ca="1" si="84"/>
        <v>6</v>
      </c>
    </row>
    <row r="5384" spans="1:3" x14ac:dyDescent="0.2">
      <c r="A5384" t="s">
        <v>5384</v>
      </c>
      <c r="B5384">
        <v>3</v>
      </c>
      <c r="C5384">
        <f t="shared" ca="1" si="84"/>
        <v>3</v>
      </c>
    </row>
    <row r="5385" spans="1:3" x14ac:dyDescent="0.2">
      <c r="A5385" t="s">
        <v>5385</v>
      </c>
      <c r="B5385">
        <v>3</v>
      </c>
      <c r="C5385">
        <f t="shared" ca="1" si="84"/>
        <v>7</v>
      </c>
    </row>
    <row r="5386" spans="1:3" x14ac:dyDescent="0.2">
      <c r="A5386" t="s">
        <v>5386</v>
      </c>
      <c r="B5386">
        <v>3</v>
      </c>
      <c r="C5386">
        <f t="shared" ca="1" si="84"/>
        <v>10</v>
      </c>
    </row>
    <row r="5387" spans="1:3" x14ac:dyDescent="0.2">
      <c r="A5387" t="s">
        <v>5387</v>
      </c>
      <c r="B5387">
        <v>3</v>
      </c>
      <c r="C5387">
        <f t="shared" ca="1" si="84"/>
        <v>8</v>
      </c>
    </row>
    <row r="5388" spans="1:3" x14ac:dyDescent="0.2">
      <c r="A5388" t="s">
        <v>5388</v>
      </c>
      <c r="B5388">
        <v>3</v>
      </c>
      <c r="C5388">
        <f t="shared" ca="1" si="84"/>
        <v>5</v>
      </c>
    </row>
    <row r="5389" spans="1:3" x14ac:dyDescent="0.2">
      <c r="A5389" t="s">
        <v>5389</v>
      </c>
      <c r="B5389">
        <v>3</v>
      </c>
      <c r="C5389">
        <f t="shared" ca="1" si="84"/>
        <v>5</v>
      </c>
    </row>
    <row r="5390" spans="1:3" x14ac:dyDescent="0.2">
      <c r="A5390" t="s">
        <v>5390</v>
      </c>
      <c r="B5390">
        <v>3</v>
      </c>
      <c r="C5390">
        <f t="shared" ca="1" si="84"/>
        <v>9</v>
      </c>
    </row>
    <row r="5391" spans="1:3" x14ac:dyDescent="0.2">
      <c r="A5391" t="s">
        <v>5391</v>
      </c>
      <c r="B5391">
        <v>3</v>
      </c>
      <c r="C5391">
        <f t="shared" ca="1" si="84"/>
        <v>8</v>
      </c>
    </row>
    <row r="5392" spans="1:3" x14ac:dyDescent="0.2">
      <c r="A5392" t="s">
        <v>5392</v>
      </c>
      <c r="B5392">
        <v>3</v>
      </c>
      <c r="C5392">
        <f t="shared" ca="1" si="84"/>
        <v>3</v>
      </c>
    </row>
    <row r="5393" spans="1:3" x14ac:dyDescent="0.2">
      <c r="A5393" t="s">
        <v>5393</v>
      </c>
      <c r="B5393">
        <v>3</v>
      </c>
      <c r="C5393">
        <f t="shared" ca="1" si="84"/>
        <v>2</v>
      </c>
    </row>
    <row r="5394" spans="1:3" x14ac:dyDescent="0.2">
      <c r="A5394" t="s">
        <v>5394</v>
      </c>
      <c r="B5394">
        <v>3</v>
      </c>
      <c r="C5394">
        <f t="shared" ca="1" si="84"/>
        <v>5</v>
      </c>
    </row>
    <row r="5395" spans="1:3" x14ac:dyDescent="0.2">
      <c r="A5395" t="s">
        <v>5395</v>
      </c>
      <c r="B5395">
        <v>3</v>
      </c>
      <c r="C5395">
        <f t="shared" ca="1" si="84"/>
        <v>9</v>
      </c>
    </row>
    <row r="5396" spans="1:3" x14ac:dyDescent="0.2">
      <c r="A5396" t="s">
        <v>5396</v>
      </c>
      <c r="B5396">
        <v>3</v>
      </c>
      <c r="C5396">
        <f t="shared" ca="1" si="84"/>
        <v>5</v>
      </c>
    </row>
    <row r="5397" spans="1:3" x14ac:dyDescent="0.2">
      <c r="A5397" t="s">
        <v>5397</v>
      </c>
      <c r="B5397">
        <v>3</v>
      </c>
      <c r="C5397">
        <f t="shared" ca="1" si="84"/>
        <v>10</v>
      </c>
    </row>
    <row r="5398" spans="1:3" x14ac:dyDescent="0.2">
      <c r="A5398" t="s">
        <v>5398</v>
      </c>
      <c r="B5398">
        <v>3</v>
      </c>
      <c r="C5398">
        <f t="shared" ca="1" si="84"/>
        <v>3</v>
      </c>
    </row>
    <row r="5399" spans="1:3" x14ac:dyDescent="0.2">
      <c r="A5399" t="s">
        <v>5399</v>
      </c>
      <c r="B5399">
        <v>3</v>
      </c>
      <c r="C5399">
        <f t="shared" ca="1" si="84"/>
        <v>10</v>
      </c>
    </row>
    <row r="5400" spans="1:3" x14ac:dyDescent="0.2">
      <c r="A5400" t="s">
        <v>5400</v>
      </c>
      <c r="B5400">
        <v>3</v>
      </c>
      <c r="C5400">
        <f t="shared" ca="1" si="84"/>
        <v>7</v>
      </c>
    </row>
    <row r="5401" spans="1:3" x14ac:dyDescent="0.2">
      <c r="A5401" t="s">
        <v>5401</v>
      </c>
      <c r="B5401">
        <v>3</v>
      </c>
      <c r="C5401">
        <f t="shared" ca="1" si="84"/>
        <v>4</v>
      </c>
    </row>
    <row r="5402" spans="1:3" x14ac:dyDescent="0.2">
      <c r="A5402" t="s">
        <v>5402</v>
      </c>
      <c r="B5402">
        <v>3</v>
      </c>
      <c r="C5402">
        <f t="shared" ca="1" si="84"/>
        <v>2</v>
      </c>
    </row>
    <row r="5403" spans="1:3" x14ac:dyDescent="0.2">
      <c r="A5403" t="s">
        <v>5403</v>
      </c>
      <c r="B5403">
        <v>3</v>
      </c>
      <c r="C5403">
        <f t="shared" ca="1" si="84"/>
        <v>6</v>
      </c>
    </row>
    <row r="5404" spans="1:3" x14ac:dyDescent="0.2">
      <c r="A5404" t="s">
        <v>5404</v>
      </c>
      <c r="B5404">
        <v>3</v>
      </c>
      <c r="C5404">
        <f t="shared" ca="1" si="84"/>
        <v>1</v>
      </c>
    </row>
    <row r="5405" spans="1:3" x14ac:dyDescent="0.2">
      <c r="A5405" t="s">
        <v>5405</v>
      </c>
      <c r="B5405">
        <v>3</v>
      </c>
      <c r="C5405">
        <f t="shared" ca="1" si="84"/>
        <v>8</v>
      </c>
    </row>
    <row r="5406" spans="1:3" x14ac:dyDescent="0.2">
      <c r="A5406" t="s">
        <v>5406</v>
      </c>
      <c r="B5406">
        <v>3</v>
      </c>
      <c r="C5406">
        <f t="shared" ca="1" si="84"/>
        <v>5</v>
      </c>
    </row>
    <row r="5407" spans="1:3" x14ac:dyDescent="0.2">
      <c r="A5407" t="s">
        <v>5407</v>
      </c>
      <c r="B5407">
        <v>3</v>
      </c>
      <c r="C5407">
        <f t="shared" ca="1" si="84"/>
        <v>2</v>
      </c>
    </row>
    <row r="5408" spans="1:3" x14ac:dyDescent="0.2">
      <c r="A5408" t="s">
        <v>5408</v>
      </c>
      <c r="B5408">
        <v>3</v>
      </c>
      <c r="C5408">
        <f t="shared" ca="1" si="84"/>
        <v>3</v>
      </c>
    </row>
    <row r="5409" spans="1:3" x14ac:dyDescent="0.2">
      <c r="A5409" t="s">
        <v>5409</v>
      </c>
      <c r="B5409">
        <v>3</v>
      </c>
      <c r="C5409">
        <f t="shared" ca="1" si="84"/>
        <v>9</v>
      </c>
    </row>
    <row r="5410" spans="1:3" x14ac:dyDescent="0.2">
      <c r="A5410" t="s">
        <v>5410</v>
      </c>
      <c r="B5410">
        <v>3</v>
      </c>
      <c r="C5410">
        <f t="shared" ca="1" si="84"/>
        <v>9</v>
      </c>
    </row>
    <row r="5411" spans="1:3" x14ac:dyDescent="0.2">
      <c r="A5411" t="s">
        <v>5411</v>
      </c>
      <c r="B5411">
        <v>3</v>
      </c>
      <c r="C5411">
        <f t="shared" ca="1" si="84"/>
        <v>1</v>
      </c>
    </row>
    <row r="5412" spans="1:3" x14ac:dyDescent="0.2">
      <c r="A5412" t="s">
        <v>5412</v>
      </c>
      <c r="B5412">
        <v>3</v>
      </c>
      <c r="C5412">
        <f t="shared" ca="1" si="84"/>
        <v>8</v>
      </c>
    </row>
    <row r="5413" spans="1:3" x14ac:dyDescent="0.2">
      <c r="A5413" t="s">
        <v>5413</v>
      </c>
      <c r="B5413">
        <v>3</v>
      </c>
      <c r="C5413">
        <f t="shared" ca="1" si="84"/>
        <v>6</v>
      </c>
    </row>
    <row r="5414" spans="1:3" x14ac:dyDescent="0.2">
      <c r="A5414" t="s">
        <v>5414</v>
      </c>
      <c r="B5414">
        <v>3</v>
      </c>
      <c r="C5414">
        <f t="shared" ca="1" si="84"/>
        <v>8</v>
      </c>
    </row>
    <row r="5415" spans="1:3" x14ac:dyDescent="0.2">
      <c r="A5415" t="s">
        <v>5415</v>
      </c>
      <c r="B5415">
        <v>3</v>
      </c>
      <c r="C5415">
        <f t="shared" ca="1" si="84"/>
        <v>3</v>
      </c>
    </row>
    <row r="5416" spans="1:3" x14ac:dyDescent="0.2">
      <c r="A5416" t="s">
        <v>5416</v>
      </c>
      <c r="B5416">
        <v>3</v>
      </c>
      <c r="C5416">
        <f t="shared" ca="1" si="84"/>
        <v>8</v>
      </c>
    </row>
    <row r="5417" spans="1:3" x14ac:dyDescent="0.2">
      <c r="A5417" t="s">
        <v>5417</v>
      </c>
      <c r="B5417">
        <v>3</v>
      </c>
      <c r="C5417">
        <f t="shared" ca="1" si="84"/>
        <v>7</v>
      </c>
    </row>
    <row r="5418" spans="1:3" x14ac:dyDescent="0.2">
      <c r="A5418" t="s">
        <v>5418</v>
      </c>
      <c r="B5418">
        <v>3</v>
      </c>
      <c r="C5418">
        <f t="shared" ca="1" si="84"/>
        <v>5</v>
      </c>
    </row>
    <row r="5419" spans="1:3" x14ac:dyDescent="0.2">
      <c r="A5419" t="s">
        <v>5419</v>
      </c>
      <c r="B5419">
        <v>3</v>
      </c>
      <c r="C5419">
        <f t="shared" ca="1" si="84"/>
        <v>7</v>
      </c>
    </row>
    <row r="5420" spans="1:3" x14ac:dyDescent="0.2">
      <c r="A5420" t="s">
        <v>5420</v>
      </c>
      <c r="B5420">
        <v>3</v>
      </c>
      <c r="C5420">
        <f t="shared" ca="1" si="84"/>
        <v>7</v>
      </c>
    </row>
    <row r="5421" spans="1:3" x14ac:dyDescent="0.2">
      <c r="A5421" t="s">
        <v>5421</v>
      </c>
      <c r="B5421">
        <v>3</v>
      </c>
      <c r="C5421">
        <f t="shared" ca="1" si="84"/>
        <v>6</v>
      </c>
    </row>
    <row r="5422" spans="1:3" x14ac:dyDescent="0.2">
      <c r="A5422" t="s">
        <v>5422</v>
      </c>
      <c r="B5422">
        <v>3</v>
      </c>
      <c r="C5422">
        <f t="shared" ca="1" si="84"/>
        <v>4</v>
      </c>
    </row>
    <row r="5423" spans="1:3" x14ac:dyDescent="0.2">
      <c r="A5423" t="s">
        <v>5423</v>
      </c>
      <c r="B5423">
        <v>3</v>
      </c>
      <c r="C5423">
        <f t="shared" ca="1" si="84"/>
        <v>7</v>
      </c>
    </row>
    <row r="5424" spans="1:3" x14ac:dyDescent="0.2">
      <c r="A5424" t="s">
        <v>5424</v>
      </c>
      <c r="B5424">
        <v>3</v>
      </c>
      <c r="C5424">
        <f t="shared" ca="1" si="84"/>
        <v>2</v>
      </c>
    </row>
    <row r="5425" spans="1:3" x14ac:dyDescent="0.2">
      <c r="A5425" t="s">
        <v>5425</v>
      </c>
      <c r="B5425">
        <v>3</v>
      </c>
      <c r="C5425">
        <f t="shared" ca="1" si="84"/>
        <v>8</v>
      </c>
    </row>
    <row r="5426" spans="1:3" x14ac:dyDescent="0.2">
      <c r="A5426" t="s">
        <v>5426</v>
      </c>
      <c r="B5426">
        <v>3</v>
      </c>
      <c r="C5426">
        <f t="shared" ca="1" si="84"/>
        <v>1</v>
      </c>
    </row>
    <row r="5427" spans="1:3" x14ac:dyDescent="0.2">
      <c r="A5427" t="s">
        <v>5427</v>
      </c>
      <c r="B5427">
        <v>3</v>
      </c>
      <c r="C5427">
        <f t="shared" ca="1" si="84"/>
        <v>2</v>
      </c>
    </row>
    <row r="5428" spans="1:3" x14ac:dyDescent="0.2">
      <c r="A5428" t="s">
        <v>5428</v>
      </c>
      <c r="B5428">
        <v>3</v>
      </c>
      <c r="C5428">
        <f t="shared" ca="1" si="84"/>
        <v>2</v>
      </c>
    </row>
    <row r="5429" spans="1:3" x14ac:dyDescent="0.2">
      <c r="A5429" t="s">
        <v>5429</v>
      </c>
      <c r="B5429">
        <v>3</v>
      </c>
      <c r="C5429">
        <f t="shared" ca="1" si="84"/>
        <v>6</v>
      </c>
    </row>
    <row r="5430" spans="1:3" x14ac:dyDescent="0.2">
      <c r="A5430" t="s">
        <v>5430</v>
      </c>
      <c r="B5430">
        <v>3</v>
      </c>
      <c r="C5430">
        <f t="shared" ca="1" si="84"/>
        <v>3</v>
      </c>
    </row>
    <row r="5431" spans="1:3" x14ac:dyDescent="0.2">
      <c r="A5431" t="s">
        <v>5431</v>
      </c>
      <c r="B5431">
        <v>3</v>
      </c>
      <c r="C5431">
        <f t="shared" ca="1" si="84"/>
        <v>3</v>
      </c>
    </row>
    <row r="5432" spans="1:3" x14ac:dyDescent="0.2">
      <c r="A5432" t="s">
        <v>5432</v>
      </c>
      <c r="B5432">
        <v>3</v>
      </c>
      <c r="C5432">
        <f t="shared" ca="1" si="84"/>
        <v>1</v>
      </c>
    </row>
    <row r="5433" spans="1:3" x14ac:dyDescent="0.2">
      <c r="A5433" t="s">
        <v>5433</v>
      </c>
      <c r="B5433">
        <v>3</v>
      </c>
      <c r="C5433">
        <f t="shared" ca="1" si="84"/>
        <v>6</v>
      </c>
    </row>
    <row r="5434" spans="1:3" x14ac:dyDescent="0.2">
      <c r="A5434" t="s">
        <v>5434</v>
      </c>
      <c r="B5434">
        <v>3</v>
      </c>
      <c r="C5434">
        <f t="shared" ca="1" si="84"/>
        <v>2</v>
      </c>
    </row>
    <row r="5435" spans="1:3" x14ac:dyDescent="0.2">
      <c r="A5435" t="s">
        <v>5435</v>
      </c>
      <c r="B5435">
        <v>3</v>
      </c>
      <c r="C5435">
        <f t="shared" ca="1" si="84"/>
        <v>8</v>
      </c>
    </row>
    <row r="5436" spans="1:3" x14ac:dyDescent="0.2">
      <c r="A5436" t="s">
        <v>5436</v>
      </c>
      <c r="B5436">
        <v>3</v>
      </c>
      <c r="C5436">
        <f t="shared" ca="1" si="84"/>
        <v>9</v>
      </c>
    </row>
    <row r="5437" spans="1:3" x14ac:dyDescent="0.2">
      <c r="A5437" t="s">
        <v>5437</v>
      </c>
      <c r="B5437">
        <v>3</v>
      </c>
      <c r="C5437">
        <f t="shared" ca="1" si="84"/>
        <v>3</v>
      </c>
    </row>
    <row r="5438" spans="1:3" x14ac:dyDescent="0.2">
      <c r="A5438" t="s">
        <v>5438</v>
      </c>
      <c r="B5438">
        <v>3</v>
      </c>
      <c r="C5438">
        <f t="shared" ca="1" si="84"/>
        <v>4</v>
      </c>
    </row>
    <row r="5439" spans="1:3" x14ac:dyDescent="0.2">
      <c r="A5439" t="s">
        <v>5439</v>
      </c>
      <c r="B5439">
        <v>3</v>
      </c>
      <c r="C5439">
        <f t="shared" ca="1" si="84"/>
        <v>6</v>
      </c>
    </row>
    <row r="5440" spans="1:3" x14ac:dyDescent="0.2">
      <c r="A5440" t="s">
        <v>5440</v>
      </c>
      <c r="B5440">
        <v>3</v>
      </c>
      <c r="C5440">
        <f t="shared" ca="1" si="84"/>
        <v>4</v>
      </c>
    </row>
    <row r="5441" spans="1:3" x14ac:dyDescent="0.2">
      <c r="A5441" t="s">
        <v>5441</v>
      </c>
      <c r="B5441">
        <v>3</v>
      </c>
      <c r="C5441">
        <f t="shared" ca="1" si="84"/>
        <v>1</v>
      </c>
    </row>
    <row r="5442" spans="1:3" x14ac:dyDescent="0.2">
      <c r="A5442" t="s">
        <v>5442</v>
      </c>
      <c r="B5442">
        <v>3</v>
      </c>
      <c r="C5442">
        <f t="shared" ca="1" si="84"/>
        <v>4</v>
      </c>
    </row>
    <row r="5443" spans="1:3" x14ac:dyDescent="0.2">
      <c r="A5443" t="s">
        <v>5443</v>
      </c>
      <c r="B5443">
        <v>3</v>
      </c>
      <c r="C5443">
        <f t="shared" ref="C5443:C5506" ca="1" si="85">RANDBETWEEN(1,10)</f>
        <v>3</v>
      </c>
    </row>
    <row r="5444" spans="1:3" x14ac:dyDescent="0.2">
      <c r="A5444" t="s">
        <v>5444</v>
      </c>
      <c r="B5444">
        <v>3</v>
      </c>
      <c r="C5444">
        <f t="shared" ca="1" si="85"/>
        <v>7</v>
      </c>
    </row>
    <row r="5445" spans="1:3" x14ac:dyDescent="0.2">
      <c r="A5445" t="s">
        <v>5445</v>
      </c>
      <c r="B5445">
        <v>3</v>
      </c>
      <c r="C5445">
        <f t="shared" ca="1" si="85"/>
        <v>1</v>
      </c>
    </row>
    <row r="5446" spans="1:3" x14ac:dyDescent="0.2">
      <c r="A5446" t="s">
        <v>5446</v>
      </c>
      <c r="B5446">
        <v>3</v>
      </c>
      <c r="C5446">
        <f t="shared" ca="1" si="85"/>
        <v>4</v>
      </c>
    </row>
    <row r="5447" spans="1:3" x14ac:dyDescent="0.2">
      <c r="A5447" t="s">
        <v>5447</v>
      </c>
      <c r="B5447">
        <v>3</v>
      </c>
      <c r="C5447">
        <f t="shared" ca="1" si="85"/>
        <v>1</v>
      </c>
    </row>
    <row r="5448" spans="1:3" x14ac:dyDescent="0.2">
      <c r="A5448" t="s">
        <v>5448</v>
      </c>
      <c r="B5448">
        <v>3</v>
      </c>
      <c r="C5448">
        <f t="shared" ca="1" si="85"/>
        <v>5</v>
      </c>
    </row>
    <row r="5449" spans="1:3" x14ac:dyDescent="0.2">
      <c r="A5449" t="s">
        <v>5449</v>
      </c>
      <c r="B5449">
        <v>3</v>
      </c>
      <c r="C5449">
        <f t="shared" ca="1" si="85"/>
        <v>8</v>
      </c>
    </row>
    <row r="5450" spans="1:3" x14ac:dyDescent="0.2">
      <c r="A5450" t="s">
        <v>5450</v>
      </c>
      <c r="B5450">
        <v>3</v>
      </c>
      <c r="C5450">
        <f t="shared" ca="1" si="85"/>
        <v>6</v>
      </c>
    </row>
    <row r="5451" spans="1:3" x14ac:dyDescent="0.2">
      <c r="A5451" t="s">
        <v>5451</v>
      </c>
      <c r="B5451">
        <v>3</v>
      </c>
      <c r="C5451">
        <f t="shared" ca="1" si="85"/>
        <v>6</v>
      </c>
    </row>
    <row r="5452" spans="1:3" x14ac:dyDescent="0.2">
      <c r="A5452" t="s">
        <v>5452</v>
      </c>
      <c r="B5452">
        <v>3</v>
      </c>
      <c r="C5452">
        <f t="shared" ca="1" si="85"/>
        <v>4</v>
      </c>
    </row>
    <row r="5453" spans="1:3" x14ac:dyDescent="0.2">
      <c r="A5453" t="s">
        <v>5453</v>
      </c>
      <c r="B5453">
        <v>3</v>
      </c>
      <c r="C5453">
        <f t="shared" ca="1" si="85"/>
        <v>9</v>
      </c>
    </row>
    <row r="5454" spans="1:3" x14ac:dyDescent="0.2">
      <c r="A5454" t="s">
        <v>5454</v>
      </c>
      <c r="B5454">
        <v>3</v>
      </c>
      <c r="C5454">
        <f t="shared" ca="1" si="85"/>
        <v>6</v>
      </c>
    </row>
    <row r="5455" spans="1:3" x14ac:dyDescent="0.2">
      <c r="A5455" t="s">
        <v>5455</v>
      </c>
      <c r="B5455">
        <v>3</v>
      </c>
      <c r="C5455">
        <f t="shared" ca="1" si="85"/>
        <v>7</v>
      </c>
    </row>
    <row r="5456" spans="1:3" x14ac:dyDescent="0.2">
      <c r="A5456" t="s">
        <v>5456</v>
      </c>
      <c r="B5456">
        <v>3</v>
      </c>
      <c r="C5456">
        <f t="shared" ca="1" si="85"/>
        <v>10</v>
      </c>
    </row>
    <row r="5457" spans="1:3" x14ac:dyDescent="0.2">
      <c r="A5457" t="s">
        <v>5457</v>
      </c>
      <c r="B5457">
        <v>3</v>
      </c>
      <c r="C5457">
        <f t="shared" ca="1" si="85"/>
        <v>3</v>
      </c>
    </row>
    <row r="5458" spans="1:3" x14ac:dyDescent="0.2">
      <c r="A5458" t="s">
        <v>5458</v>
      </c>
      <c r="B5458">
        <v>3</v>
      </c>
      <c r="C5458">
        <f t="shared" ca="1" si="85"/>
        <v>2</v>
      </c>
    </row>
    <row r="5459" spans="1:3" x14ac:dyDescent="0.2">
      <c r="A5459" t="s">
        <v>5459</v>
      </c>
      <c r="B5459">
        <v>3</v>
      </c>
      <c r="C5459">
        <f t="shared" ca="1" si="85"/>
        <v>8</v>
      </c>
    </row>
    <row r="5460" spans="1:3" x14ac:dyDescent="0.2">
      <c r="A5460" t="s">
        <v>5460</v>
      </c>
      <c r="B5460">
        <v>3</v>
      </c>
      <c r="C5460">
        <f t="shared" ca="1" si="85"/>
        <v>10</v>
      </c>
    </row>
    <row r="5461" spans="1:3" x14ac:dyDescent="0.2">
      <c r="A5461" t="s">
        <v>5461</v>
      </c>
      <c r="B5461">
        <v>3</v>
      </c>
      <c r="C5461">
        <f t="shared" ca="1" si="85"/>
        <v>5</v>
      </c>
    </row>
    <row r="5462" spans="1:3" x14ac:dyDescent="0.2">
      <c r="A5462" t="s">
        <v>5462</v>
      </c>
      <c r="B5462">
        <v>3</v>
      </c>
      <c r="C5462">
        <f t="shared" ca="1" si="85"/>
        <v>2</v>
      </c>
    </row>
    <row r="5463" spans="1:3" x14ac:dyDescent="0.2">
      <c r="A5463" t="s">
        <v>5463</v>
      </c>
      <c r="B5463">
        <v>3</v>
      </c>
      <c r="C5463">
        <f t="shared" ca="1" si="85"/>
        <v>2</v>
      </c>
    </row>
    <row r="5464" spans="1:3" x14ac:dyDescent="0.2">
      <c r="A5464" t="s">
        <v>5464</v>
      </c>
      <c r="B5464">
        <v>3</v>
      </c>
      <c r="C5464">
        <f t="shared" ca="1" si="85"/>
        <v>4</v>
      </c>
    </row>
    <row r="5465" spans="1:3" x14ac:dyDescent="0.2">
      <c r="A5465" t="s">
        <v>5465</v>
      </c>
      <c r="B5465">
        <v>3</v>
      </c>
      <c r="C5465">
        <f t="shared" ca="1" si="85"/>
        <v>6</v>
      </c>
    </row>
    <row r="5466" spans="1:3" x14ac:dyDescent="0.2">
      <c r="A5466" t="s">
        <v>5466</v>
      </c>
      <c r="B5466">
        <v>3</v>
      </c>
      <c r="C5466">
        <f t="shared" ca="1" si="85"/>
        <v>1</v>
      </c>
    </row>
    <row r="5467" spans="1:3" x14ac:dyDescent="0.2">
      <c r="A5467" t="s">
        <v>5467</v>
      </c>
      <c r="B5467">
        <v>3</v>
      </c>
      <c r="C5467">
        <f t="shared" ca="1" si="85"/>
        <v>5</v>
      </c>
    </row>
    <row r="5468" spans="1:3" x14ac:dyDescent="0.2">
      <c r="A5468" t="s">
        <v>5468</v>
      </c>
      <c r="B5468">
        <v>3</v>
      </c>
      <c r="C5468">
        <f t="shared" ca="1" si="85"/>
        <v>7</v>
      </c>
    </row>
    <row r="5469" spans="1:3" x14ac:dyDescent="0.2">
      <c r="A5469" t="s">
        <v>5469</v>
      </c>
      <c r="B5469">
        <v>3</v>
      </c>
      <c r="C5469">
        <f t="shared" ca="1" si="85"/>
        <v>10</v>
      </c>
    </row>
    <row r="5470" spans="1:3" x14ac:dyDescent="0.2">
      <c r="A5470" t="s">
        <v>5470</v>
      </c>
      <c r="B5470">
        <v>3</v>
      </c>
      <c r="C5470">
        <f t="shared" ca="1" si="85"/>
        <v>4</v>
      </c>
    </row>
    <row r="5471" spans="1:3" x14ac:dyDescent="0.2">
      <c r="A5471" t="s">
        <v>5471</v>
      </c>
      <c r="B5471">
        <v>3</v>
      </c>
      <c r="C5471">
        <f t="shared" ca="1" si="85"/>
        <v>8</v>
      </c>
    </row>
    <row r="5472" spans="1:3" x14ac:dyDescent="0.2">
      <c r="A5472" t="s">
        <v>5472</v>
      </c>
      <c r="B5472">
        <v>3</v>
      </c>
      <c r="C5472">
        <f t="shared" ca="1" si="85"/>
        <v>4</v>
      </c>
    </row>
    <row r="5473" spans="1:3" x14ac:dyDescent="0.2">
      <c r="A5473" t="s">
        <v>5473</v>
      </c>
      <c r="B5473">
        <v>3</v>
      </c>
      <c r="C5473">
        <f t="shared" ca="1" si="85"/>
        <v>3</v>
      </c>
    </row>
    <row r="5474" spans="1:3" x14ac:dyDescent="0.2">
      <c r="A5474" t="s">
        <v>5474</v>
      </c>
      <c r="B5474">
        <v>3</v>
      </c>
      <c r="C5474">
        <f t="shared" ca="1" si="85"/>
        <v>6</v>
      </c>
    </row>
    <row r="5475" spans="1:3" x14ac:dyDescent="0.2">
      <c r="A5475" t="s">
        <v>5475</v>
      </c>
      <c r="B5475">
        <v>3</v>
      </c>
      <c r="C5475">
        <f t="shared" ca="1" si="85"/>
        <v>7</v>
      </c>
    </row>
    <row r="5476" spans="1:3" x14ac:dyDescent="0.2">
      <c r="A5476" t="s">
        <v>5476</v>
      </c>
      <c r="B5476">
        <v>3</v>
      </c>
      <c r="C5476">
        <f t="shared" ca="1" si="85"/>
        <v>6</v>
      </c>
    </row>
    <row r="5477" spans="1:3" x14ac:dyDescent="0.2">
      <c r="A5477" t="s">
        <v>5477</v>
      </c>
      <c r="B5477">
        <v>3</v>
      </c>
      <c r="C5477">
        <f t="shared" ca="1" si="85"/>
        <v>6</v>
      </c>
    </row>
    <row r="5478" spans="1:3" x14ac:dyDescent="0.2">
      <c r="A5478" t="s">
        <v>5478</v>
      </c>
      <c r="B5478">
        <v>3</v>
      </c>
      <c r="C5478">
        <f t="shared" ca="1" si="85"/>
        <v>4</v>
      </c>
    </row>
    <row r="5479" spans="1:3" x14ac:dyDescent="0.2">
      <c r="A5479" t="s">
        <v>5479</v>
      </c>
      <c r="B5479">
        <v>3</v>
      </c>
      <c r="C5479">
        <f t="shared" ca="1" si="85"/>
        <v>6</v>
      </c>
    </row>
    <row r="5480" spans="1:3" x14ac:dyDescent="0.2">
      <c r="A5480" t="s">
        <v>5480</v>
      </c>
      <c r="B5480">
        <v>3</v>
      </c>
      <c r="C5480">
        <f t="shared" ca="1" si="85"/>
        <v>1</v>
      </c>
    </row>
    <row r="5481" spans="1:3" x14ac:dyDescent="0.2">
      <c r="A5481" t="s">
        <v>5481</v>
      </c>
      <c r="B5481">
        <v>3</v>
      </c>
      <c r="C5481">
        <f t="shared" ca="1" si="85"/>
        <v>10</v>
      </c>
    </row>
    <row r="5482" spans="1:3" x14ac:dyDescent="0.2">
      <c r="A5482" t="s">
        <v>5482</v>
      </c>
      <c r="B5482">
        <v>3</v>
      </c>
      <c r="C5482">
        <f t="shared" ca="1" si="85"/>
        <v>5</v>
      </c>
    </row>
    <row r="5483" spans="1:3" x14ac:dyDescent="0.2">
      <c r="A5483" t="s">
        <v>5483</v>
      </c>
      <c r="B5483">
        <v>3</v>
      </c>
      <c r="C5483">
        <f t="shared" ca="1" si="85"/>
        <v>1</v>
      </c>
    </row>
    <row r="5484" spans="1:3" x14ac:dyDescent="0.2">
      <c r="A5484" t="s">
        <v>5484</v>
      </c>
      <c r="B5484">
        <v>3</v>
      </c>
      <c r="C5484">
        <f t="shared" ca="1" si="85"/>
        <v>3</v>
      </c>
    </row>
    <row r="5485" spans="1:3" x14ac:dyDescent="0.2">
      <c r="A5485" t="s">
        <v>5485</v>
      </c>
      <c r="B5485">
        <v>3</v>
      </c>
      <c r="C5485">
        <f t="shared" ca="1" si="85"/>
        <v>7</v>
      </c>
    </row>
    <row r="5486" spans="1:3" x14ac:dyDescent="0.2">
      <c r="A5486" t="s">
        <v>5486</v>
      </c>
      <c r="B5486">
        <v>3</v>
      </c>
      <c r="C5486">
        <f t="shared" ca="1" si="85"/>
        <v>9</v>
      </c>
    </row>
    <row r="5487" spans="1:3" x14ac:dyDescent="0.2">
      <c r="A5487" t="s">
        <v>5487</v>
      </c>
      <c r="B5487">
        <v>3</v>
      </c>
      <c r="C5487">
        <f t="shared" ca="1" si="85"/>
        <v>5</v>
      </c>
    </row>
    <row r="5488" spans="1:3" x14ac:dyDescent="0.2">
      <c r="A5488" t="s">
        <v>5488</v>
      </c>
      <c r="B5488">
        <v>3</v>
      </c>
      <c r="C5488">
        <f t="shared" ca="1" si="85"/>
        <v>2</v>
      </c>
    </row>
    <row r="5489" spans="1:3" x14ac:dyDescent="0.2">
      <c r="A5489" t="s">
        <v>5489</v>
      </c>
      <c r="B5489">
        <v>3</v>
      </c>
      <c r="C5489">
        <f t="shared" ca="1" si="85"/>
        <v>10</v>
      </c>
    </row>
    <row r="5490" spans="1:3" x14ac:dyDescent="0.2">
      <c r="A5490" t="s">
        <v>5490</v>
      </c>
      <c r="B5490">
        <v>3</v>
      </c>
      <c r="C5490">
        <f t="shared" ca="1" si="85"/>
        <v>2</v>
      </c>
    </row>
    <row r="5491" spans="1:3" x14ac:dyDescent="0.2">
      <c r="A5491" t="s">
        <v>5491</v>
      </c>
      <c r="B5491">
        <v>3</v>
      </c>
      <c r="C5491">
        <f t="shared" ca="1" si="85"/>
        <v>4</v>
      </c>
    </row>
    <row r="5492" spans="1:3" x14ac:dyDescent="0.2">
      <c r="A5492" t="s">
        <v>5492</v>
      </c>
      <c r="B5492">
        <v>3</v>
      </c>
      <c r="C5492">
        <f t="shared" ca="1" si="85"/>
        <v>2</v>
      </c>
    </row>
    <row r="5493" spans="1:3" x14ac:dyDescent="0.2">
      <c r="A5493" t="s">
        <v>5493</v>
      </c>
      <c r="B5493">
        <v>3</v>
      </c>
      <c r="C5493">
        <f t="shared" ca="1" si="85"/>
        <v>8</v>
      </c>
    </row>
    <row r="5494" spans="1:3" x14ac:dyDescent="0.2">
      <c r="A5494" t="s">
        <v>5494</v>
      </c>
      <c r="B5494">
        <v>3</v>
      </c>
      <c r="C5494">
        <f t="shared" ca="1" si="85"/>
        <v>8</v>
      </c>
    </row>
    <row r="5495" spans="1:3" x14ac:dyDescent="0.2">
      <c r="A5495" t="s">
        <v>5495</v>
      </c>
      <c r="B5495">
        <v>3</v>
      </c>
      <c r="C5495">
        <f t="shared" ca="1" si="85"/>
        <v>10</v>
      </c>
    </row>
    <row r="5496" spans="1:3" x14ac:dyDescent="0.2">
      <c r="A5496" t="s">
        <v>5496</v>
      </c>
      <c r="B5496">
        <v>3</v>
      </c>
      <c r="C5496">
        <f t="shared" ca="1" si="85"/>
        <v>6</v>
      </c>
    </row>
    <row r="5497" spans="1:3" x14ac:dyDescent="0.2">
      <c r="A5497" t="s">
        <v>5497</v>
      </c>
      <c r="B5497">
        <v>3</v>
      </c>
      <c r="C5497">
        <f t="shared" ca="1" si="85"/>
        <v>3</v>
      </c>
    </row>
    <row r="5498" spans="1:3" x14ac:dyDescent="0.2">
      <c r="A5498" t="s">
        <v>5498</v>
      </c>
      <c r="B5498">
        <v>3</v>
      </c>
      <c r="C5498">
        <f t="shared" ca="1" si="85"/>
        <v>6</v>
      </c>
    </row>
    <row r="5499" spans="1:3" x14ac:dyDescent="0.2">
      <c r="A5499" t="s">
        <v>5499</v>
      </c>
      <c r="B5499">
        <v>3</v>
      </c>
      <c r="C5499">
        <f t="shared" ca="1" si="85"/>
        <v>9</v>
      </c>
    </row>
    <row r="5500" spans="1:3" x14ac:dyDescent="0.2">
      <c r="A5500" t="s">
        <v>5500</v>
      </c>
      <c r="B5500">
        <v>3</v>
      </c>
      <c r="C5500">
        <f t="shared" ca="1" si="85"/>
        <v>6</v>
      </c>
    </row>
    <row r="5501" spans="1:3" x14ac:dyDescent="0.2">
      <c r="A5501" t="s">
        <v>5501</v>
      </c>
      <c r="B5501">
        <v>3</v>
      </c>
      <c r="C5501">
        <f t="shared" ca="1" si="85"/>
        <v>1</v>
      </c>
    </row>
    <row r="5502" spans="1:3" x14ac:dyDescent="0.2">
      <c r="A5502" t="s">
        <v>5502</v>
      </c>
      <c r="B5502">
        <v>3</v>
      </c>
      <c r="C5502">
        <f t="shared" ca="1" si="85"/>
        <v>2</v>
      </c>
    </row>
    <row r="5503" spans="1:3" x14ac:dyDescent="0.2">
      <c r="A5503" t="s">
        <v>5503</v>
      </c>
      <c r="B5503">
        <v>3</v>
      </c>
      <c r="C5503">
        <f t="shared" ca="1" si="85"/>
        <v>6</v>
      </c>
    </row>
    <row r="5504" spans="1:3" x14ac:dyDescent="0.2">
      <c r="A5504" t="s">
        <v>5504</v>
      </c>
      <c r="B5504">
        <v>3</v>
      </c>
      <c r="C5504">
        <f t="shared" ca="1" si="85"/>
        <v>1</v>
      </c>
    </row>
    <row r="5505" spans="1:3" x14ac:dyDescent="0.2">
      <c r="A5505" t="s">
        <v>5505</v>
      </c>
      <c r="B5505">
        <v>3</v>
      </c>
      <c r="C5505">
        <f t="shared" ca="1" si="85"/>
        <v>9</v>
      </c>
    </row>
    <row r="5506" spans="1:3" x14ac:dyDescent="0.2">
      <c r="A5506" t="s">
        <v>5506</v>
      </c>
      <c r="B5506">
        <v>3</v>
      </c>
      <c r="C5506">
        <f t="shared" ca="1" si="85"/>
        <v>8</v>
      </c>
    </row>
    <row r="5507" spans="1:3" x14ac:dyDescent="0.2">
      <c r="A5507" t="s">
        <v>5507</v>
      </c>
      <c r="B5507">
        <v>3</v>
      </c>
      <c r="C5507">
        <f t="shared" ref="C5507:C5570" ca="1" si="86">RANDBETWEEN(1,10)</f>
        <v>1</v>
      </c>
    </row>
    <row r="5508" spans="1:3" x14ac:dyDescent="0.2">
      <c r="A5508" t="s">
        <v>5508</v>
      </c>
      <c r="B5508">
        <v>3</v>
      </c>
      <c r="C5508">
        <f t="shared" ca="1" si="86"/>
        <v>3</v>
      </c>
    </row>
    <row r="5509" spans="1:3" x14ac:dyDescent="0.2">
      <c r="A5509" t="s">
        <v>5509</v>
      </c>
      <c r="B5509">
        <v>3</v>
      </c>
      <c r="C5509">
        <f t="shared" ca="1" si="86"/>
        <v>5</v>
      </c>
    </row>
    <row r="5510" spans="1:3" x14ac:dyDescent="0.2">
      <c r="A5510" t="s">
        <v>5510</v>
      </c>
      <c r="B5510">
        <v>3</v>
      </c>
      <c r="C5510">
        <f t="shared" ca="1" si="86"/>
        <v>7</v>
      </c>
    </row>
    <row r="5511" spans="1:3" x14ac:dyDescent="0.2">
      <c r="A5511" t="s">
        <v>5511</v>
      </c>
      <c r="B5511">
        <v>3</v>
      </c>
      <c r="C5511">
        <f t="shared" ca="1" si="86"/>
        <v>7</v>
      </c>
    </row>
    <row r="5512" spans="1:3" x14ac:dyDescent="0.2">
      <c r="A5512" t="s">
        <v>5512</v>
      </c>
      <c r="B5512">
        <v>3</v>
      </c>
      <c r="C5512">
        <f t="shared" ca="1" si="86"/>
        <v>2</v>
      </c>
    </row>
    <row r="5513" spans="1:3" x14ac:dyDescent="0.2">
      <c r="A5513" t="s">
        <v>5513</v>
      </c>
      <c r="B5513">
        <v>3</v>
      </c>
      <c r="C5513">
        <f t="shared" ca="1" si="86"/>
        <v>3</v>
      </c>
    </row>
    <row r="5514" spans="1:3" x14ac:dyDescent="0.2">
      <c r="A5514" t="s">
        <v>5514</v>
      </c>
      <c r="B5514">
        <v>3</v>
      </c>
      <c r="C5514">
        <f t="shared" ca="1" si="86"/>
        <v>4</v>
      </c>
    </row>
    <row r="5515" spans="1:3" x14ac:dyDescent="0.2">
      <c r="A5515" t="s">
        <v>5515</v>
      </c>
      <c r="B5515">
        <v>3</v>
      </c>
      <c r="C5515">
        <f t="shared" ca="1" si="86"/>
        <v>1</v>
      </c>
    </row>
    <row r="5516" spans="1:3" x14ac:dyDescent="0.2">
      <c r="A5516" t="s">
        <v>5516</v>
      </c>
      <c r="B5516">
        <v>3</v>
      </c>
      <c r="C5516">
        <f t="shared" ca="1" si="86"/>
        <v>3</v>
      </c>
    </row>
    <row r="5517" spans="1:3" x14ac:dyDescent="0.2">
      <c r="A5517" t="s">
        <v>5517</v>
      </c>
      <c r="B5517">
        <v>3</v>
      </c>
      <c r="C5517">
        <f t="shared" ca="1" si="86"/>
        <v>2</v>
      </c>
    </row>
    <row r="5518" spans="1:3" x14ac:dyDescent="0.2">
      <c r="A5518" t="s">
        <v>5518</v>
      </c>
      <c r="B5518">
        <v>3</v>
      </c>
      <c r="C5518">
        <f t="shared" ca="1" si="86"/>
        <v>5</v>
      </c>
    </row>
    <row r="5519" spans="1:3" x14ac:dyDescent="0.2">
      <c r="A5519" t="s">
        <v>5519</v>
      </c>
      <c r="B5519">
        <v>3</v>
      </c>
      <c r="C5519">
        <f t="shared" ca="1" si="86"/>
        <v>5</v>
      </c>
    </row>
    <row r="5520" spans="1:3" x14ac:dyDescent="0.2">
      <c r="A5520" t="s">
        <v>5520</v>
      </c>
      <c r="B5520">
        <v>3</v>
      </c>
      <c r="C5520">
        <f t="shared" ca="1" si="86"/>
        <v>4</v>
      </c>
    </row>
    <row r="5521" spans="1:3" x14ac:dyDescent="0.2">
      <c r="A5521" t="s">
        <v>5521</v>
      </c>
      <c r="B5521">
        <v>3</v>
      </c>
      <c r="C5521">
        <f t="shared" ca="1" si="86"/>
        <v>8</v>
      </c>
    </row>
    <row r="5522" spans="1:3" x14ac:dyDescent="0.2">
      <c r="A5522" t="s">
        <v>5522</v>
      </c>
      <c r="B5522">
        <v>3</v>
      </c>
      <c r="C5522">
        <f t="shared" ca="1" si="86"/>
        <v>6</v>
      </c>
    </row>
    <row r="5523" spans="1:3" x14ac:dyDescent="0.2">
      <c r="A5523" t="s">
        <v>5523</v>
      </c>
      <c r="B5523">
        <v>3</v>
      </c>
      <c r="C5523">
        <f t="shared" ca="1" si="86"/>
        <v>5</v>
      </c>
    </row>
    <row r="5524" spans="1:3" x14ac:dyDescent="0.2">
      <c r="A5524" t="s">
        <v>5524</v>
      </c>
      <c r="B5524">
        <v>3</v>
      </c>
      <c r="C5524">
        <f t="shared" ca="1" si="86"/>
        <v>1</v>
      </c>
    </row>
    <row r="5525" spans="1:3" x14ac:dyDescent="0.2">
      <c r="A5525" t="s">
        <v>5525</v>
      </c>
      <c r="B5525">
        <v>3</v>
      </c>
      <c r="C5525">
        <f t="shared" ca="1" si="86"/>
        <v>6</v>
      </c>
    </row>
    <row r="5526" spans="1:3" x14ac:dyDescent="0.2">
      <c r="A5526" t="s">
        <v>5526</v>
      </c>
      <c r="B5526">
        <v>3</v>
      </c>
      <c r="C5526">
        <f t="shared" ca="1" si="86"/>
        <v>2</v>
      </c>
    </row>
    <row r="5527" spans="1:3" x14ac:dyDescent="0.2">
      <c r="A5527" t="s">
        <v>5527</v>
      </c>
      <c r="B5527">
        <v>3</v>
      </c>
      <c r="C5527">
        <f t="shared" ca="1" si="86"/>
        <v>8</v>
      </c>
    </row>
    <row r="5528" spans="1:3" x14ac:dyDescent="0.2">
      <c r="A5528" t="s">
        <v>5528</v>
      </c>
      <c r="B5528">
        <v>3</v>
      </c>
      <c r="C5528">
        <f t="shared" ca="1" si="86"/>
        <v>7</v>
      </c>
    </row>
    <row r="5529" spans="1:3" x14ac:dyDescent="0.2">
      <c r="A5529" t="s">
        <v>5529</v>
      </c>
      <c r="B5529">
        <v>3</v>
      </c>
      <c r="C5529">
        <f t="shared" ca="1" si="86"/>
        <v>9</v>
      </c>
    </row>
    <row r="5530" spans="1:3" x14ac:dyDescent="0.2">
      <c r="A5530" t="s">
        <v>5530</v>
      </c>
      <c r="B5530">
        <v>3</v>
      </c>
      <c r="C5530">
        <f t="shared" ca="1" si="86"/>
        <v>5</v>
      </c>
    </row>
    <row r="5531" spans="1:3" x14ac:dyDescent="0.2">
      <c r="A5531" t="s">
        <v>5531</v>
      </c>
      <c r="B5531">
        <v>3</v>
      </c>
      <c r="C5531">
        <f t="shared" ca="1" si="86"/>
        <v>8</v>
      </c>
    </row>
    <row r="5532" spans="1:3" x14ac:dyDescent="0.2">
      <c r="A5532" t="s">
        <v>5532</v>
      </c>
      <c r="B5532">
        <v>3</v>
      </c>
      <c r="C5532">
        <f t="shared" ca="1" si="86"/>
        <v>9</v>
      </c>
    </row>
    <row r="5533" spans="1:3" x14ac:dyDescent="0.2">
      <c r="A5533" t="s">
        <v>5533</v>
      </c>
      <c r="B5533">
        <v>3</v>
      </c>
      <c r="C5533">
        <f t="shared" ca="1" si="86"/>
        <v>9</v>
      </c>
    </row>
    <row r="5534" spans="1:3" x14ac:dyDescent="0.2">
      <c r="A5534" t="s">
        <v>5534</v>
      </c>
      <c r="B5534">
        <v>3</v>
      </c>
      <c r="C5534">
        <f t="shared" ca="1" si="86"/>
        <v>6</v>
      </c>
    </row>
    <row r="5535" spans="1:3" x14ac:dyDescent="0.2">
      <c r="A5535" t="s">
        <v>5535</v>
      </c>
      <c r="B5535">
        <v>3</v>
      </c>
      <c r="C5535">
        <f t="shared" ca="1" si="86"/>
        <v>8</v>
      </c>
    </row>
    <row r="5536" spans="1:3" x14ac:dyDescent="0.2">
      <c r="A5536" t="s">
        <v>5536</v>
      </c>
      <c r="B5536">
        <v>3</v>
      </c>
      <c r="C5536">
        <f t="shared" ca="1" si="86"/>
        <v>8</v>
      </c>
    </row>
    <row r="5537" spans="1:3" x14ac:dyDescent="0.2">
      <c r="A5537" t="s">
        <v>5537</v>
      </c>
      <c r="B5537">
        <v>3</v>
      </c>
      <c r="C5537">
        <f t="shared" ca="1" si="86"/>
        <v>8</v>
      </c>
    </row>
    <row r="5538" spans="1:3" x14ac:dyDescent="0.2">
      <c r="A5538" t="s">
        <v>5538</v>
      </c>
      <c r="B5538">
        <v>3</v>
      </c>
      <c r="C5538">
        <f t="shared" ca="1" si="86"/>
        <v>4</v>
      </c>
    </row>
    <row r="5539" spans="1:3" x14ac:dyDescent="0.2">
      <c r="A5539" t="s">
        <v>5539</v>
      </c>
      <c r="B5539">
        <v>3</v>
      </c>
      <c r="C5539">
        <f t="shared" ca="1" si="86"/>
        <v>1</v>
      </c>
    </row>
    <row r="5540" spans="1:3" x14ac:dyDescent="0.2">
      <c r="A5540" t="s">
        <v>5540</v>
      </c>
      <c r="B5540">
        <v>3</v>
      </c>
      <c r="C5540">
        <f t="shared" ca="1" si="86"/>
        <v>9</v>
      </c>
    </row>
    <row r="5541" spans="1:3" x14ac:dyDescent="0.2">
      <c r="A5541" t="s">
        <v>5541</v>
      </c>
      <c r="B5541">
        <v>3</v>
      </c>
      <c r="C5541">
        <f t="shared" ca="1" si="86"/>
        <v>1</v>
      </c>
    </row>
    <row r="5542" spans="1:3" x14ac:dyDescent="0.2">
      <c r="A5542" t="s">
        <v>5542</v>
      </c>
      <c r="B5542">
        <v>3</v>
      </c>
      <c r="C5542">
        <f t="shared" ca="1" si="86"/>
        <v>9</v>
      </c>
    </row>
    <row r="5543" spans="1:3" x14ac:dyDescent="0.2">
      <c r="A5543" t="s">
        <v>5543</v>
      </c>
      <c r="B5543">
        <v>3</v>
      </c>
      <c r="C5543">
        <f t="shared" ca="1" si="86"/>
        <v>2</v>
      </c>
    </row>
    <row r="5544" spans="1:3" x14ac:dyDescent="0.2">
      <c r="A5544" t="s">
        <v>5544</v>
      </c>
      <c r="B5544">
        <v>3</v>
      </c>
      <c r="C5544">
        <f t="shared" ca="1" si="86"/>
        <v>1</v>
      </c>
    </row>
    <row r="5545" spans="1:3" x14ac:dyDescent="0.2">
      <c r="A5545" t="s">
        <v>5545</v>
      </c>
      <c r="B5545">
        <v>3</v>
      </c>
      <c r="C5545">
        <f t="shared" ca="1" si="86"/>
        <v>3</v>
      </c>
    </row>
    <row r="5546" spans="1:3" x14ac:dyDescent="0.2">
      <c r="A5546" t="s">
        <v>5546</v>
      </c>
      <c r="B5546">
        <v>3</v>
      </c>
      <c r="C5546">
        <f t="shared" ca="1" si="86"/>
        <v>2</v>
      </c>
    </row>
    <row r="5547" spans="1:3" x14ac:dyDescent="0.2">
      <c r="A5547" t="s">
        <v>5547</v>
      </c>
      <c r="B5547">
        <v>3</v>
      </c>
      <c r="C5547">
        <f t="shared" ca="1" si="86"/>
        <v>4</v>
      </c>
    </row>
    <row r="5548" spans="1:3" x14ac:dyDescent="0.2">
      <c r="A5548" t="s">
        <v>5548</v>
      </c>
      <c r="B5548">
        <v>3</v>
      </c>
      <c r="C5548">
        <f t="shared" ca="1" si="86"/>
        <v>5</v>
      </c>
    </row>
    <row r="5549" spans="1:3" x14ac:dyDescent="0.2">
      <c r="A5549" t="s">
        <v>5549</v>
      </c>
      <c r="B5549">
        <v>3</v>
      </c>
      <c r="C5549">
        <f t="shared" ca="1" si="86"/>
        <v>2</v>
      </c>
    </row>
    <row r="5550" spans="1:3" x14ac:dyDescent="0.2">
      <c r="A5550" t="s">
        <v>5550</v>
      </c>
      <c r="B5550">
        <v>3</v>
      </c>
      <c r="C5550">
        <f t="shared" ca="1" si="86"/>
        <v>10</v>
      </c>
    </row>
    <row r="5551" spans="1:3" x14ac:dyDescent="0.2">
      <c r="A5551" t="s">
        <v>5551</v>
      </c>
      <c r="B5551">
        <v>3</v>
      </c>
      <c r="C5551">
        <f t="shared" ca="1" si="86"/>
        <v>10</v>
      </c>
    </row>
    <row r="5552" spans="1:3" x14ac:dyDescent="0.2">
      <c r="A5552" t="s">
        <v>5552</v>
      </c>
      <c r="B5552">
        <v>3</v>
      </c>
      <c r="C5552">
        <f t="shared" ca="1" si="86"/>
        <v>5</v>
      </c>
    </row>
    <row r="5553" spans="1:3" x14ac:dyDescent="0.2">
      <c r="A5553" t="s">
        <v>5553</v>
      </c>
      <c r="B5553">
        <v>3</v>
      </c>
      <c r="C5553">
        <f t="shared" ca="1" si="86"/>
        <v>6</v>
      </c>
    </row>
    <row r="5554" spans="1:3" x14ac:dyDescent="0.2">
      <c r="A5554" t="s">
        <v>5554</v>
      </c>
      <c r="B5554">
        <v>3</v>
      </c>
      <c r="C5554">
        <f t="shared" ca="1" si="86"/>
        <v>3</v>
      </c>
    </row>
    <row r="5555" spans="1:3" x14ac:dyDescent="0.2">
      <c r="A5555" t="s">
        <v>5555</v>
      </c>
      <c r="B5555">
        <v>3</v>
      </c>
      <c r="C5555">
        <f t="shared" ca="1" si="86"/>
        <v>8</v>
      </c>
    </row>
    <row r="5556" spans="1:3" x14ac:dyDescent="0.2">
      <c r="A5556" t="s">
        <v>5556</v>
      </c>
      <c r="B5556">
        <v>3</v>
      </c>
      <c r="C5556">
        <f t="shared" ca="1" si="86"/>
        <v>5</v>
      </c>
    </row>
    <row r="5557" spans="1:3" x14ac:dyDescent="0.2">
      <c r="A5557" t="s">
        <v>5557</v>
      </c>
      <c r="B5557">
        <v>3</v>
      </c>
      <c r="C5557">
        <f t="shared" ca="1" si="86"/>
        <v>9</v>
      </c>
    </row>
    <row r="5558" spans="1:3" x14ac:dyDescent="0.2">
      <c r="A5558" t="s">
        <v>5558</v>
      </c>
      <c r="B5558">
        <v>3</v>
      </c>
      <c r="C5558">
        <f t="shared" ca="1" si="86"/>
        <v>8</v>
      </c>
    </row>
    <row r="5559" spans="1:3" x14ac:dyDescent="0.2">
      <c r="A5559" t="s">
        <v>5559</v>
      </c>
      <c r="B5559">
        <v>3</v>
      </c>
      <c r="C5559">
        <f t="shared" ca="1" si="86"/>
        <v>4</v>
      </c>
    </row>
    <row r="5560" spans="1:3" x14ac:dyDescent="0.2">
      <c r="A5560" t="s">
        <v>5560</v>
      </c>
      <c r="B5560">
        <v>3</v>
      </c>
      <c r="C5560">
        <f t="shared" ca="1" si="86"/>
        <v>3</v>
      </c>
    </row>
    <row r="5561" spans="1:3" x14ac:dyDescent="0.2">
      <c r="A5561" t="s">
        <v>5561</v>
      </c>
      <c r="B5561">
        <v>3</v>
      </c>
      <c r="C5561">
        <f t="shared" ca="1" si="86"/>
        <v>2</v>
      </c>
    </row>
    <row r="5562" spans="1:3" x14ac:dyDescent="0.2">
      <c r="A5562" t="s">
        <v>5562</v>
      </c>
      <c r="B5562">
        <v>3</v>
      </c>
      <c r="C5562">
        <f t="shared" ca="1" si="86"/>
        <v>1</v>
      </c>
    </row>
    <row r="5563" spans="1:3" x14ac:dyDescent="0.2">
      <c r="A5563" t="s">
        <v>5563</v>
      </c>
      <c r="B5563">
        <v>3</v>
      </c>
      <c r="C5563">
        <f t="shared" ca="1" si="86"/>
        <v>9</v>
      </c>
    </row>
    <row r="5564" spans="1:3" x14ac:dyDescent="0.2">
      <c r="A5564" t="s">
        <v>5564</v>
      </c>
      <c r="B5564">
        <v>3</v>
      </c>
      <c r="C5564">
        <f t="shared" ca="1" si="86"/>
        <v>3</v>
      </c>
    </row>
    <row r="5565" spans="1:3" x14ac:dyDescent="0.2">
      <c r="A5565" t="s">
        <v>5565</v>
      </c>
      <c r="B5565">
        <v>3</v>
      </c>
      <c r="C5565">
        <f t="shared" ca="1" si="86"/>
        <v>6</v>
      </c>
    </row>
    <row r="5566" spans="1:3" x14ac:dyDescent="0.2">
      <c r="A5566" t="s">
        <v>5566</v>
      </c>
      <c r="B5566">
        <v>3</v>
      </c>
      <c r="C5566">
        <f t="shared" ca="1" si="86"/>
        <v>3</v>
      </c>
    </row>
    <row r="5567" spans="1:3" x14ac:dyDescent="0.2">
      <c r="A5567" t="s">
        <v>5567</v>
      </c>
      <c r="B5567">
        <v>3</v>
      </c>
      <c r="C5567">
        <f t="shared" ca="1" si="86"/>
        <v>9</v>
      </c>
    </row>
    <row r="5568" spans="1:3" x14ac:dyDescent="0.2">
      <c r="A5568" t="s">
        <v>5568</v>
      </c>
      <c r="B5568">
        <v>3</v>
      </c>
      <c r="C5568">
        <f t="shared" ca="1" si="86"/>
        <v>3</v>
      </c>
    </row>
    <row r="5569" spans="1:3" x14ac:dyDescent="0.2">
      <c r="A5569" t="s">
        <v>5569</v>
      </c>
      <c r="B5569">
        <v>3</v>
      </c>
      <c r="C5569">
        <f t="shared" ca="1" si="86"/>
        <v>5</v>
      </c>
    </row>
    <row r="5570" spans="1:3" x14ac:dyDescent="0.2">
      <c r="A5570" t="s">
        <v>5570</v>
      </c>
      <c r="B5570">
        <v>3</v>
      </c>
      <c r="C5570">
        <f t="shared" ca="1" si="86"/>
        <v>8</v>
      </c>
    </row>
    <row r="5571" spans="1:3" x14ac:dyDescent="0.2">
      <c r="A5571" t="s">
        <v>5571</v>
      </c>
      <c r="B5571">
        <v>3</v>
      </c>
      <c r="C5571">
        <f t="shared" ref="C5571:C5634" ca="1" si="87">RANDBETWEEN(1,10)</f>
        <v>3</v>
      </c>
    </row>
    <row r="5572" spans="1:3" x14ac:dyDescent="0.2">
      <c r="A5572" t="s">
        <v>5572</v>
      </c>
      <c r="B5572">
        <v>3</v>
      </c>
      <c r="C5572">
        <f t="shared" ca="1" si="87"/>
        <v>10</v>
      </c>
    </row>
    <row r="5573" spans="1:3" x14ac:dyDescent="0.2">
      <c r="A5573" t="s">
        <v>5573</v>
      </c>
      <c r="B5573">
        <v>3</v>
      </c>
      <c r="C5573">
        <f t="shared" ca="1" si="87"/>
        <v>6</v>
      </c>
    </row>
    <row r="5574" spans="1:3" x14ac:dyDescent="0.2">
      <c r="A5574" t="s">
        <v>5574</v>
      </c>
      <c r="B5574">
        <v>3</v>
      </c>
      <c r="C5574">
        <f t="shared" ca="1" si="87"/>
        <v>7</v>
      </c>
    </row>
    <row r="5575" spans="1:3" x14ac:dyDescent="0.2">
      <c r="A5575" t="s">
        <v>5575</v>
      </c>
      <c r="B5575">
        <v>3</v>
      </c>
      <c r="C5575">
        <f t="shared" ca="1" si="87"/>
        <v>8</v>
      </c>
    </row>
    <row r="5576" spans="1:3" x14ac:dyDescent="0.2">
      <c r="A5576" t="s">
        <v>5576</v>
      </c>
      <c r="B5576">
        <v>3</v>
      </c>
      <c r="C5576">
        <f t="shared" ca="1" si="87"/>
        <v>2</v>
      </c>
    </row>
    <row r="5577" spans="1:3" x14ac:dyDescent="0.2">
      <c r="A5577" t="s">
        <v>5577</v>
      </c>
      <c r="B5577">
        <v>3</v>
      </c>
      <c r="C5577">
        <f t="shared" ca="1" si="87"/>
        <v>4</v>
      </c>
    </row>
    <row r="5578" spans="1:3" x14ac:dyDescent="0.2">
      <c r="A5578" t="s">
        <v>5578</v>
      </c>
      <c r="B5578">
        <v>3</v>
      </c>
      <c r="C5578">
        <f t="shared" ca="1" si="87"/>
        <v>9</v>
      </c>
    </row>
    <row r="5579" spans="1:3" x14ac:dyDescent="0.2">
      <c r="A5579" t="s">
        <v>5579</v>
      </c>
      <c r="B5579">
        <v>3</v>
      </c>
      <c r="C5579">
        <f t="shared" ca="1" si="87"/>
        <v>8</v>
      </c>
    </row>
    <row r="5580" spans="1:3" x14ac:dyDescent="0.2">
      <c r="A5580" t="s">
        <v>5580</v>
      </c>
      <c r="B5580">
        <v>3</v>
      </c>
      <c r="C5580">
        <f t="shared" ca="1" si="87"/>
        <v>3</v>
      </c>
    </row>
    <row r="5581" spans="1:3" x14ac:dyDescent="0.2">
      <c r="A5581" t="s">
        <v>5581</v>
      </c>
      <c r="B5581">
        <v>3</v>
      </c>
      <c r="C5581">
        <f t="shared" ca="1" si="87"/>
        <v>4</v>
      </c>
    </row>
    <row r="5582" spans="1:3" x14ac:dyDescent="0.2">
      <c r="A5582" t="s">
        <v>5582</v>
      </c>
      <c r="B5582">
        <v>3</v>
      </c>
      <c r="C5582">
        <f t="shared" ca="1" si="87"/>
        <v>4</v>
      </c>
    </row>
    <row r="5583" spans="1:3" x14ac:dyDescent="0.2">
      <c r="A5583" t="s">
        <v>5583</v>
      </c>
      <c r="B5583">
        <v>3</v>
      </c>
      <c r="C5583">
        <f t="shared" ca="1" si="87"/>
        <v>6</v>
      </c>
    </row>
    <row r="5584" spans="1:3" x14ac:dyDescent="0.2">
      <c r="A5584" t="s">
        <v>5584</v>
      </c>
      <c r="B5584">
        <v>3</v>
      </c>
      <c r="C5584">
        <f t="shared" ca="1" si="87"/>
        <v>10</v>
      </c>
    </row>
    <row r="5585" spans="1:3" x14ac:dyDescent="0.2">
      <c r="A5585" t="s">
        <v>5585</v>
      </c>
      <c r="B5585">
        <v>3</v>
      </c>
      <c r="C5585">
        <f t="shared" ca="1" si="87"/>
        <v>1</v>
      </c>
    </row>
    <row r="5586" spans="1:3" x14ac:dyDescent="0.2">
      <c r="A5586" t="s">
        <v>5586</v>
      </c>
      <c r="B5586">
        <v>3</v>
      </c>
      <c r="C5586">
        <f t="shared" ca="1" si="87"/>
        <v>4</v>
      </c>
    </row>
    <row r="5587" spans="1:3" x14ac:dyDescent="0.2">
      <c r="A5587" t="s">
        <v>5587</v>
      </c>
      <c r="B5587">
        <v>3</v>
      </c>
      <c r="C5587">
        <f t="shared" ca="1" si="87"/>
        <v>8</v>
      </c>
    </row>
    <row r="5588" spans="1:3" x14ac:dyDescent="0.2">
      <c r="A5588" t="s">
        <v>5588</v>
      </c>
      <c r="B5588">
        <v>3</v>
      </c>
      <c r="C5588">
        <f t="shared" ca="1" si="87"/>
        <v>4</v>
      </c>
    </row>
    <row r="5589" spans="1:3" x14ac:dyDescent="0.2">
      <c r="A5589" t="s">
        <v>5589</v>
      </c>
      <c r="B5589">
        <v>3</v>
      </c>
      <c r="C5589">
        <f t="shared" ca="1" si="87"/>
        <v>2</v>
      </c>
    </row>
    <row r="5590" spans="1:3" x14ac:dyDescent="0.2">
      <c r="A5590" t="s">
        <v>5590</v>
      </c>
      <c r="B5590">
        <v>3</v>
      </c>
      <c r="C5590">
        <f t="shared" ca="1" si="87"/>
        <v>1</v>
      </c>
    </row>
    <row r="5591" spans="1:3" x14ac:dyDescent="0.2">
      <c r="A5591" t="s">
        <v>5591</v>
      </c>
      <c r="B5591">
        <v>3</v>
      </c>
      <c r="C5591">
        <f t="shared" ca="1" si="87"/>
        <v>3</v>
      </c>
    </row>
    <row r="5592" spans="1:3" x14ac:dyDescent="0.2">
      <c r="A5592" t="s">
        <v>5592</v>
      </c>
      <c r="B5592">
        <v>3</v>
      </c>
      <c r="C5592">
        <f t="shared" ca="1" si="87"/>
        <v>10</v>
      </c>
    </row>
    <row r="5593" spans="1:3" x14ac:dyDescent="0.2">
      <c r="A5593" t="s">
        <v>5593</v>
      </c>
      <c r="B5593">
        <v>3</v>
      </c>
      <c r="C5593">
        <f t="shared" ca="1" si="87"/>
        <v>3</v>
      </c>
    </row>
    <row r="5594" spans="1:3" x14ac:dyDescent="0.2">
      <c r="A5594" t="s">
        <v>5594</v>
      </c>
      <c r="B5594">
        <v>3</v>
      </c>
      <c r="C5594">
        <f t="shared" ca="1" si="87"/>
        <v>1</v>
      </c>
    </row>
    <row r="5595" spans="1:3" x14ac:dyDescent="0.2">
      <c r="A5595" t="s">
        <v>5595</v>
      </c>
      <c r="B5595">
        <v>3</v>
      </c>
      <c r="C5595">
        <f t="shared" ca="1" si="87"/>
        <v>2</v>
      </c>
    </row>
    <row r="5596" spans="1:3" x14ac:dyDescent="0.2">
      <c r="A5596" t="s">
        <v>5596</v>
      </c>
      <c r="B5596">
        <v>3</v>
      </c>
      <c r="C5596">
        <f t="shared" ca="1" si="87"/>
        <v>3</v>
      </c>
    </row>
    <row r="5597" spans="1:3" x14ac:dyDescent="0.2">
      <c r="A5597" t="s">
        <v>5597</v>
      </c>
      <c r="B5597">
        <v>3</v>
      </c>
      <c r="C5597">
        <f t="shared" ca="1" si="87"/>
        <v>6</v>
      </c>
    </row>
    <row r="5598" spans="1:3" x14ac:dyDescent="0.2">
      <c r="A5598" t="s">
        <v>5598</v>
      </c>
      <c r="B5598">
        <v>3</v>
      </c>
      <c r="C5598">
        <f t="shared" ca="1" si="87"/>
        <v>2</v>
      </c>
    </row>
    <row r="5599" spans="1:3" x14ac:dyDescent="0.2">
      <c r="A5599" t="s">
        <v>5599</v>
      </c>
      <c r="B5599">
        <v>3</v>
      </c>
      <c r="C5599">
        <f t="shared" ca="1" si="87"/>
        <v>7</v>
      </c>
    </row>
    <row r="5600" spans="1:3" x14ac:dyDescent="0.2">
      <c r="A5600" t="s">
        <v>5600</v>
      </c>
      <c r="B5600">
        <v>3</v>
      </c>
      <c r="C5600">
        <f t="shared" ca="1" si="87"/>
        <v>5</v>
      </c>
    </row>
    <row r="5601" spans="1:3" x14ac:dyDescent="0.2">
      <c r="A5601" t="s">
        <v>5601</v>
      </c>
      <c r="B5601">
        <v>3</v>
      </c>
      <c r="C5601">
        <f t="shared" ca="1" si="87"/>
        <v>6</v>
      </c>
    </row>
    <row r="5602" spans="1:3" x14ac:dyDescent="0.2">
      <c r="A5602" t="s">
        <v>5602</v>
      </c>
      <c r="B5602">
        <v>3</v>
      </c>
      <c r="C5602">
        <f t="shared" ca="1" si="87"/>
        <v>1</v>
      </c>
    </row>
    <row r="5603" spans="1:3" x14ac:dyDescent="0.2">
      <c r="A5603" t="s">
        <v>5603</v>
      </c>
      <c r="B5603">
        <v>3</v>
      </c>
      <c r="C5603">
        <f t="shared" ca="1" si="87"/>
        <v>4</v>
      </c>
    </row>
    <row r="5604" spans="1:3" x14ac:dyDescent="0.2">
      <c r="A5604" t="s">
        <v>5604</v>
      </c>
      <c r="B5604">
        <v>3</v>
      </c>
      <c r="C5604">
        <f t="shared" ca="1" si="87"/>
        <v>6</v>
      </c>
    </row>
    <row r="5605" spans="1:3" x14ac:dyDescent="0.2">
      <c r="A5605" t="s">
        <v>5605</v>
      </c>
      <c r="B5605">
        <v>3</v>
      </c>
      <c r="C5605">
        <f t="shared" ca="1" si="87"/>
        <v>6</v>
      </c>
    </row>
    <row r="5606" spans="1:3" x14ac:dyDescent="0.2">
      <c r="A5606" t="s">
        <v>5606</v>
      </c>
      <c r="B5606">
        <v>3</v>
      </c>
      <c r="C5606">
        <f t="shared" ca="1" si="87"/>
        <v>1</v>
      </c>
    </row>
    <row r="5607" spans="1:3" x14ac:dyDescent="0.2">
      <c r="A5607" t="s">
        <v>5607</v>
      </c>
      <c r="B5607">
        <v>3</v>
      </c>
      <c r="C5607">
        <f t="shared" ca="1" si="87"/>
        <v>5</v>
      </c>
    </row>
    <row r="5608" spans="1:3" x14ac:dyDescent="0.2">
      <c r="A5608" t="s">
        <v>5608</v>
      </c>
      <c r="B5608">
        <v>3</v>
      </c>
      <c r="C5608">
        <f t="shared" ca="1" si="87"/>
        <v>1</v>
      </c>
    </row>
    <row r="5609" spans="1:3" x14ac:dyDescent="0.2">
      <c r="A5609" t="s">
        <v>5609</v>
      </c>
      <c r="B5609">
        <v>3</v>
      </c>
      <c r="C5609">
        <f t="shared" ca="1" si="87"/>
        <v>2</v>
      </c>
    </row>
    <row r="5610" spans="1:3" x14ac:dyDescent="0.2">
      <c r="A5610" t="s">
        <v>5610</v>
      </c>
      <c r="B5610">
        <v>3</v>
      </c>
      <c r="C5610">
        <f t="shared" ca="1" si="87"/>
        <v>9</v>
      </c>
    </row>
    <row r="5611" spans="1:3" x14ac:dyDescent="0.2">
      <c r="A5611" t="s">
        <v>5611</v>
      </c>
      <c r="B5611">
        <v>3</v>
      </c>
      <c r="C5611">
        <f t="shared" ca="1" si="87"/>
        <v>3</v>
      </c>
    </row>
    <row r="5612" spans="1:3" x14ac:dyDescent="0.2">
      <c r="A5612" t="s">
        <v>5612</v>
      </c>
      <c r="B5612">
        <v>3</v>
      </c>
      <c r="C5612">
        <f t="shared" ca="1" si="87"/>
        <v>8</v>
      </c>
    </row>
    <row r="5613" spans="1:3" x14ac:dyDescent="0.2">
      <c r="A5613" t="s">
        <v>5613</v>
      </c>
      <c r="B5613">
        <v>3</v>
      </c>
      <c r="C5613">
        <f t="shared" ca="1" si="87"/>
        <v>1</v>
      </c>
    </row>
    <row r="5614" spans="1:3" x14ac:dyDescent="0.2">
      <c r="A5614" t="s">
        <v>5614</v>
      </c>
      <c r="B5614">
        <v>3</v>
      </c>
      <c r="C5614">
        <f t="shared" ca="1" si="87"/>
        <v>4</v>
      </c>
    </row>
    <row r="5615" spans="1:3" x14ac:dyDescent="0.2">
      <c r="A5615" t="s">
        <v>5615</v>
      </c>
      <c r="B5615">
        <v>3</v>
      </c>
      <c r="C5615">
        <f t="shared" ca="1" si="87"/>
        <v>1</v>
      </c>
    </row>
    <row r="5616" spans="1:3" x14ac:dyDescent="0.2">
      <c r="A5616" t="s">
        <v>5616</v>
      </c>
      <c r="B5616">
        <v>3</v>
      </c>
      <c r="C5616">
        <f t="shared" ca="1" si="87"/>
        <v>9</v>
      </c>
    </row>
    <row r="5617" spans="1:3" x14ac:dyDescent="0.2">
      <c r="A5617" t="s">
        <v>5617</v>
      </c>
      <c r="B5617">
        <v>3</v>
      </c>
      <c r="C5617">
        <f t="shared" ca="1" si="87"/>
        <v>3</v>
      </c>
    </row>
    <row r="5618" spans="1:3" x14ac:dyDescent="0.2">
      <c r="A5618" t="s">
        <v>5618</v>
      </c>
      <c r="B5618">
        <v>3</v>
      </c>
      <c r="C5618">
        <f t="shared" ca="1" si="87"/>
        <v>1</v>
      </c>
    </row>
    <row r="5619" spans="1:3" x14ac:dyDescent="0.2">
      <c r="A5619" t="s">
        <v>5619</v>
      </c>
      <c r="B5619">
        <v>3</v>
      </c>
      <c r="C5619">
        <f t="shared" ca="1" si="87"/>
        <v>3</v>
      </c>
    </row>
    <row r="5620" spans="1:3" x14ac:dyDescent="0.2">
      <c r="A5620" t="s">
        <v>5620</v>
      </c>
      <c r="B5620">
        <v>3</v>
      </c>
      <c r="C5620">
        <f t="shared" ca="1" si="87"/>
        <v>9</v>
      </c>
    </row>
    <row r="5621" spans="1:3" x14ac:dyDescent="0.2">
      <c r="A5621" t="s">
        <v>5621</v>
      </c>
      <c r="B5621">
        <v>3</v>
      </c>
      <c r="C5621">
        <f t="shared" ca="1" si="87"/>
        <v>5</v>
      </c>
    </row>
    <row r="5622" spans="1:3" x14ac:dyDescent="0.2">
      <c r="A5622" t="s">
        <v>5622</v>
      </c>
      <c r="B5622">
        <v>3</v>
      </c>
      <c r="C5622">
        <f t="shared" ca="1" si="87"/>
        <v>4</v>
      </c>
    </row>
    <row r="5623" spans="1:3" x14ac:dyDescent="0.2">
      <c r="A5623" t="s">
        <v>5623</v>
      </c>
      <c r="B5623">
        <v>3</v>
      </c>
      <c r="C5623">
        <f t="shared" ca="1" si="87"/>
        <v>3</v>
      </c>
    </row>
    <row r="5624" spans="1:3" x14ac:dyDescent="0.2">
      <c r="A5624" t="s">
        <v>5624</v>
      </c>
      <c r="B5624">
        <v>3</v>
      </c>
      <c r="C5624">
        <f t="shared" ca="1" si="87"/>
        <v>6</v>
      </c>
    </row>
    <row r="5625" spans="1:3" x14ac:dyDescent="0.2">
      <c r="A5625" t="s">
        <v>5625</v>
      </c>
      <c r="B5625">
        <v>3</v>
      </c>
      <c r="C5625">
        <f t="shared" ca="1" si="87"/>
        <v>7</v>
      </c>
    </row>
    <row r="5626" spans="1:3" x14ac:dyDescent="0.2">
      <c r="A5626" t="s">
        <v>5626</v>
      </c>
      <c r="B5626">
        <v>3</v>
      </c>
      <c r="C5626">
        <f t="shared" ca="1" si="87"/>
        <v>3</v>
      </c>
    </row>
    <row r="5627" spans="1:3" x14ac:dyDescent="0.2">
      <c r="A5627" t="s">
        <v>5627</v>
      </c>
      <c r="B5627">
        <v>3</v>
      </c>
      <c r="C5627">
        <f t="shared" ca="1" si="87"/>
        <v>3</v>
      </c>
    </row>
    <row r="5628" spans="1:3" x14ac:dyDescent="0.2">
      <c r="A5628" t="s">
        <v>5628</v>
      </c>
      <c r="B5628">
        <v>3</v>
      </c>
      <c r="C5628">
        <f t="shared" ca="1" si="87"/>
        <v>8</v>
      </c>
    </row>
    <row r="5629" spans="1:3" x14ac:dyDescent="0.2">
      <c r="A5629" t="s">
        <v>5629</v>
      </c>
      <c r="B5629">
        <v>3</v>
      </c>
      <c r="C5629">
        <f t="shared" ca="1" si="87"/>
        <v>10</v>
      </c>
    </row>
    <row r="5630" spans="1:3" x14ac:dyDescent="0.2">
      <c r="A5630" t="s">
        <v>5630</v>
      </c>
      <c r="B5630">
        <v>3</v>
      </c>
      <c r="C5630">
        <f t="shared" ca="1" si="87"/>
        <v>7</v>
      </c>
    </row>
    <row r="5631" spans="1:3" x14ac:dyDescent="0.2">
      <c r="A5631" t="s">
        <v>5631</v>
      </c>
      <c r="B5631">
        <v>3</v>
      </c>
      <c r="C5631">
        <f t="shared" ca="1" si="87"/>
        <v>2</v>
      </c>
    </row>
    <row r="5632" spans="1:3" x14ac:dyDescent="0.2">
      <c r="A5632" t="s">
        <v>5632</v>
      </c>
      <c r="B5632">
        <v>3</v>
      </c>
      <c r="C5632">
        <f t="shared" ca="1" si="87"/>
        <v>1</v>
      </c>
    </row>
    <row r="5633" spans="1:3" x14ac:dyDescent="0.2">
      <c r="A5633" t="s">
        <v>5633</v>
      </c>
      <c r="B5633">
        <v>3</v>
      </c>
      <c r="C5633">
        <f t="shared" ca="1" si="87"/>
        <v>4</v>
      </c>
    </row>
    <row r="5634" spans="1:3" x14ac:dyDescent="0.2">
      <c r="A5634" t="s">
        <v>5634</v>
      </c>
      <c r="B5634">
        <v>3</v>
      </c>
      <c r="C5634">
        <f t="shared" ca="1" si="87"/>
        <v>4</v>
      </c>
    </row>
    <row r="5635" spans="1:3" x14ac:dyDescent="0.2">
      <c r="A5635" t="s">
        <v>5635</v>
      </c>
      <c r="B5635">
        <v>3</v>
      </c>
      <c r="C5635">
        <f t="shared" ref="C5635:C5698" ca="1" si="88">RANDBETWEEN(1,10)</f>
        <v>8</v>
      </c>
    </row>
    <row r="5636" spans="1:3" x14ac:dyDescent="0.2">
      <c r="A5636" t="s">
        <v>5636</v>
      </c>
      <c r="B5636">
        <v>3</v>
      </c>
      <c r="C5636">
        <f t="shared" ca="1" si="88"/>
        <v>4</v>
      </c>
    </row>
    <row r="5637" spans="1:3" x14ac:dyDescent="0.2">
      <c r="A5637" t="s">
        <v>5637</v>
      </c>
      <c r="B5637">
        <v>3</v>
      </c>
      <c r="C5637">
        <f t="shared" ca="1" si="88"/>
        <v>4</v>
      </c>
    </row>
    <row r="5638" spans="1:3" x14ac:dyDescent="0.2">
      <c r="A5638" t="s">
        <v>5638</v>
      </c>
      <c r="B5638">
        <v>3</v>
      </c>
      <c r="C5638">
        <f t="shared" ca="1" si="88"/>
        <v>6</v>
      </c>
    </row>
    <row r="5639" spans="1:3" x14ac:dyDescent="0.2">
      <c r="A5639" t="s">
        <v>5639</v>
      </c>
      <c r="B5639">
        <v>3</v>
      </c>
      <c r="C5639">
        <f t="shared" ca="1" si="88"/>
        <v>10</v>
      </c>
    </row>
    <row r="5640" spans="1:3" x14ac:dyDescent="0.2">
      <c r="A5640" t="s">
        <v>5640</v>
      </c>
      <c r="B5640">
        <v>3</v>
      </c>
      <c r="C5640">
        <f t="shared" ca="1" si="88"/>
        <v>9</v>
      </c>
    </row>
    <row r="5641" spans="1:3" x14ac:dyDescent="0.2">
      <c r="A5641" t="s">
        <v>5641</v>
      </c>
      <c r="B5641">
        <v>3</v>
      </c>
      <c r="C5641">
        <f t="shared" ca="1" si="88"/>
        <v>8</v>
      </c>
    </row>
    <row r="5642" spans="1:3" x14ac:dyDescent="0.2">
      <c r="A5642" t="s">
        <v>5642</v>
      </c>
      <c r="B5642">
        <v>3</v>
      </c>
      <c r="C5642">
        <f t="shared" ca="1" si="88"/>
        <v>3</v>
      </c>
    </row>
    <row r="5643" spans="1:3" x14ac:dyDescent="0.2">
      <c r="A5643" t="s">
        <v>5643</v>
      </c>
      <c r="B5643">
        <v>3</v>
      </c>
      <c r="C5643">
        <f t="shared" ca="1" si="88"/>
        <v>7</v>
      </c>
    </row>
    <row r="5644" spans="1:3" x14ac:dyDescent="0.2">
      <c r="A5644" t="s">
        <v>5644</v>
      </c>
      <c r="B5644">
        <v>3</v>
      </c>
      <c r="C5644">
        <f t="shared" ca="1" si="88"/>
        <v>6</v>
      </c>
    </row>
    <row r="5645" spans="1:3" x14ac:dyDescent="0.2">
      <c r="A5645" t="s">
        <v>5645</v>
      </c>
      <c r="B5645">
        <v>3</v>
      </c>
      <c r="C5645">
        <f t="shared" ca="1" si="88"/>
        <v>8</v>
      </c>
    </row>
    <row r="5646" spans="1:3" x14ac:dyDescent="0.2">
      <c r="A5646" t="s">
        <v>5646</v>
      </c>
      <c r="B5646">
        <v>3</v>
      </c>
      <c r="C5646">
        <f t="shared" ca="1" si="88"/>
        <v>2</v>
      </c>
    </row>
    <row r="5647" spans="1:3" x14ac:dyDescent="0.2">
      <c r="A5647" t="s">
        <v>5647</v>
      </c>
      <c r="B5647">
        <v>3</v>
      </c>
      <c r="C5647">
        <f t="shared" ca="1" si="88"/>
        <v>6</v>
      </c>
    </row>
    <row r="5648" spans="1:3" x14ac:dyDescent="0.2">
      <c r="A5648" t="s">
        <v>5648</v>
      </c>
      <c r="B5648">
        <v>3</v>
      </c>
      <c r="C5648">
        <f t="shared" ca="1" si="88"/>
        <v>2</v>
      </c>
    </row>
    <row r="5649" spans="1:3" x14ac:dyDescent="0.2">
      <c r="A5649" t="s">
        <v>5649</v>
      </c>
      <c r="B5649">
        <v>3</v>
      </c>
      <c r="C5649">
        <f t="shared" ca="1" si="88"/>
        <v>4</v>
      </c>
    </row>
    <row r="5650" spans="1:3" x14ac:dyDescent="0.2">
      <c r="A5650" t="s">
        <v>5650</v>
      </c>
      <c r="B5650">
        <v>3</v>
      </c>
      <c r="C5650">
        <f t="shared" ca="1" si="88"/>
        <v>6</v>
      </c>
    </row>
    <row r="5651" spans="1:3" x14ac:dyDescent="0.2">
      <c r="A5651" t="s">
        <v>5651</v>
      </c>
      <c r="B5651">
        <v>3</v>
      </c>
      <c r="C5651">
        <f t="shared" ca="1" si="88"/>
        <v>9</v>
      </c>
    </row>
    <row r="5652" spans="1:3" x14ac:dyDescent="0.2">
      <c r="A5652" t="s">
        <v>5652</v>
      </c>
      <c r="B5652">
        <v>3</v>
      </c>
      <c r="C5652">
        <f t="shared" ca="1" si="88"/>
        <v>6</v>
      </c>
    </row>
    <row r="5653" spans="1:3" x14ac:dyDescent="0.2">
      <c r="A5653" t="s">
        <v>5653</v>
      </c>
      <c r="B5653">
        <v>3</v>
      </c>
      <c r="C5653">
        <f t="shared" ca="1" si="88"/>
        <v>4</v>
      </c>
    </row>
    <row r="5654" spans="1:3" x14ac:dyDescent="0.2">
      <c r="A5654" t="s">
        <v>5654</v>
      </c>
      <c r="B5654">
        <v>3</v>
      </c>
      <c r="C5654">
        <f t="shared" ca="1" si="88"/>
        <v>10</v>
      </c>
    </row>
    <row r="5655" spans="1:3" x14ac:dyDescent="0.2">
      <c r="A5655" t="s">
        <v>5655</v>
      </c>
      <c r="B5655">
        <v>3</v>
      </c>
      <c r="C5655">
        <f t="shared" ca="1" si="88"/>
        <v>5</v>
      </c>
    </row>
    <row r="5656" spans="1:3" x14ac:dyDescent="0.2">
      <c r="A5656" t="s">
        <v>5656</v>
      </c>
      <c r="B5656">
        <v>3</v>
      </c>
      <c r="C5656">
        <f t="shared" ca="1" si="88"/>
        <v>3</v>
      </c>
    </row>
    <row r="5657" spans="1:3" x14ac:dyDescent="0.2">
      <c r="A5657" t="s">
        <v>5657</v>
      </c>
      <c r="B5657">
        <v>3</v>
      </c>
      <c r="C5657">
        <f t="shared" ca="1" si="88"/>
        <v>5</v>
      </c>
    </row>
    <row r="5658" spans="1:3" x14ac:dyDescent="0.2">
      <c r="A5658" t="s">
        <v>5658</v>
      </c>
      <c r="B5658">
        <v>3</v>
      </c>
      <c r="C5658">
        <f t="shared" ca="1" si="88"/>
        <v>10</v>
      </c>
    </row>
    <row r="5659" spans="1:3" x14ac:dyDescent="0.2">
      <c r="A5659" t="s">
        <v>5659</v>
      </c>
      <c r="B5659">
        <v>3</v>
      </c>
      <c r="C5659">
        <f t="shared" ca="1" si="88"/>
        <v>7</v>
      </c>
    </row>
    <row r="5660" spans="1:3" x14ac:dyDescent="0.2">
      <c r="A5660" t="s">
        <v>5660</v>
      </c>
      <c r="B5660">
        <v>3</v>
      </c>
      <c r="C5660">
        <f t="shared" ca="1" si="88"/>
        <v>5</v>
      </c>
    </row>
    <row r="5661" spans="1:3" x14ac:dyDescent="0.2">
      <c r="A5661" t="s">
        <v>5661</v>
      </c>
      <c r="B5661">
        <v>3</v>
      </c>
      <c r="C5661">
        <f t="shared" ca="1" si="88"/>
        <v>3</v>
      </c>
    </row>
    <row r="5662" spans="1:3" x14ac:dyDescent="0.2">
      <c r="A5662" t="s">
        <v>5662</v>
      </c>
      <c r="B5662">
        <v>3</v>
      </c>
      <c r="C5662">
        <f t="shared" ca="1" si="88"/>
        <v>10</v>
      </c>
    </row>
    <row r="5663" spans="1:3" x14ac:dyDescent="0.2">
      <c r="A5663" t="s">
        <v>5663</v>
      </c>
      <c r="B5663">
        <v>3</v>
      </c>
      <c r="C5663">
        <f t="shared" ca="1" si="88"/>
        <v>4</v>
      </c>
    </row>
    <row r="5664" spans="1:3" x14ac:dyDescent="0.2">
      <c r="A5664" t="s">
        <v>5664</v>
      </c>
      <c r="B5664">
        <v>3</v>
      </c>
      <c r="C5664">
        <f t="shared" ca="1" si="88"/>
        <v>5</v>
      </c>
    </row>
    <row r="5665" spans="1:3" x14ac:dyDescent="0.2">
      <c r="A5665" t="s">
        <v>5665</v>
      </c>
      <c r="B5665">
        <v>3</v>
      </c>
      <c r="C5665">
        <f t="shared" ca="1" si="88"/>
        <v>7</v>
      </c>
    </row>
    <row r="5666" spans="1:3" x14ac:dyDescent="0.2">
      <c r="A5666" t="s">
        <v>5666</v>
      </c>
      <c r="B5666">
        <v>3</v>
      </c>
      <c r="C5666">
        <f t="shared" ca="1" si="88"/>
        <v>5</v>
      </c>
    </row>
    <row r="5667" spans="1:3" x14ac:dyDescent="0.2">
      <c r="A5667" t="s">
        <v>5667</v>
      </c>
      <c r="B5667">
        <v>3</v>
      </c>
      <c r="C5667">
        <f t="shared" ca="1" si="88"/>
        <v>8</v>
      </c>
    </row>
    <row r="5668" spans="1:3" x14ac:dyDescent="0.2">
      <c r="A5668" t="s">
        <v>5668</v>
      </c>
      <c r="B5668">
        <v>3</v>
      </c>
      <c r="C5668">
        <f t="shared" ca="1" si="88"/>
        <v>5</v>
      </c>
    </row>
    <row r="5669" spans="1:3" x14ac:dyDescent="0.2">
      <c r="A5669" t="s">
        <v>5669</v>
      </c>
      <c r="B5669">
        <v>3</v>
      </c>
      <c r="C5669">
        <f t="shared" ca="1" si="88"/>
        <v>4</v>
      </c>
    </row>
    <row r="5670" spans="1:3" x14ac:dyDescent="0.2">
      <c r="A5670" t="s">
        <v>5670</v>
      </c>
      <c r="B5670">
        <v>3</v>
      </c>
      <c r="C5670">
        <f t="shared" ca="1" si="88"/>
        <v>1</v>
      </c>
    </row>
    <row r="5671" spans="1:3" x14ac:dyDescent="0.2">
      <c r="A5671" t="s">
        <v>5671</v>
      </c>
      <c r="B5671">
        <v>3</v>
      </c>
      <c r="C5671">
        <f t="shared" ca="1" si="88"/>
        <v>2</v>
      </c>
    </row>
    <row r="5672" spans="1:3" x14ac:dyDescent="0.2">
      <c r="A5672" t="s">
        <v>5672</v>
      </c>
      <c r="B5672">
        <v>3</v>
      </c>
      <c r="C5672">
        <f t="shared" ca="1" si="88"/>
        <v>6</v>
      </c>
    </row>
    <row r="5673" spans="1:3" x14ac:dyDescent="0.2">
      <c r="A5673" t="s">
        <v>5673</v>
      </c>
      <c r="B5673">
        <v>3</v>
      </c>
      <c r="C5673">
        <f t="shared" ca="1" si="88"/>
        <v>7</v>
      </c>
    </row>
    <row r="5674" spans="1:3" x14ac:dyDescent="0.2">
      <c r="A5674" t="s">
        <v>5674</v>
      </c>
      <c r="B5674">
        <v>3</v>
      </c>
      <c r="C5674">
        <f t="shared" ca="1" si="88"/>
        <v>8</v>
      </c>
    </row>
    <row r="5675" spans="1:3" x14ac:dyDescent="0.2">
      <c r="A5675" t="s">
        <v>5675</v>
      </c>
      <c r="B5675">
        <v>3</v>
      </c>
      <c r="C5675">
        <f t="shared" ca="1" si="88"/>
        <v>7</v>
      </c>
    </row>
    <row r="5676" spans="1:3" x14ac:dyDescent="0.2">
      <c r="A5676" t="s">
        <v>5676</v>
      </c>
      <c r="B5676">
        <v>3</v>
      </c>
      <c r="C5676">
        <f t="shared" ca="1" si="88"/>
        <v>6</v>
      </c>
    </row>
    <row r="5677" spans="1:3" x14ac:dyDescent="0.2">
      <c r="A5677" t="s">
        <v>5677</v>
      </c>
      <c r="B5677">
        <v>3</v>
      </c>
      <c r="C5677">
        <f t="shared" ca="1" si="88"/>
        <v>8</v>
      </c>
    </row>
    <row r="5678" spans="1:3" x14ac:dyDescent="0.2">
      <c r="A5678" t="s">
        <v>5678</v>
      </c>
      <c r="B5678">
        <v>3</v>
      </c>
      <c r="C5678">
        <f t="shared" ca="1" si="88"/>
        <v>5</v>
      </c>
    </row>
    <row r="5679" spans="1:3" x14ac:dyDescent="0.2">
      <c r="A5679" t="s">
        <v>5679</v>
      </c>
      <c r="B5679">
        <v>3</v>
      </c>
      <c r="C5679">
        <f t="shared" ca="1" si="88"/>
        <v>1</v>
      </c>
    </row>
    <row r="5680" spans="1:3" x14ac:dyDescent="0.2">
      <c r="A5680" t="s">
        <v>5680</v>
      </c>
      <c r="B5680">
        <v>3</v>
      </c>
      <c r="C5680">
        <f t="shared" ca="1" si="88"/>
        <v>5</v>
      </c>
    </row>
    <row r="5681" spans="1:3" x14ac:dyDescent="0.2">
      <c r="A5681" t="s">
        <v>5681</v>
      </c>
      <c r="B5681">
        <v>3</v>
      </c>
      <c r="C5681">
        <f t="shared" ca="1" si="88"/>
        <v>10</v>
      </c>
    </row>
    <row r="5682" spans="1:3" x14ac:dyDescent="0.2">
      <c r="A5682" t="s">
        <v>5682</v>
      </c>
      <c r="B5682">
        <v>3</v>
      </c>
      <c r="C5682">
        <f t="shared" ca="1" si="88"/>
        <v>10</v>
      </c>
    </row>
    <row r="5683" spans="1:3" x14ac:dyDescent="0.2">
      <c r="A5683" t="s">
        <v>5683</v>
      </c>
      <c r="B5683">
        <v>3</v>
      </c>
      <c r="C5683">
        <f t="shared" ca="1" si="88"/>
        <v>5</v>
      </c>
    </row>
    <row r="5684" spans="1:3" x14ac:dyDescent="0.2">
      <c r="A5684" t="s">
        <v>5684</v>
      </c>
      <c r="B5684">
        <v>3</v>
      </c>
      <c r="C5684">
        <f t="shared" ca="1" si="88"/>
        <v>5</v>
      </c>
    </row>
    <row r="5685" spans="1:3" x14ac:dyDescent="0.2">
      <c r="A5685" t="s">
        <v>5685</v>
      </c>
      <c r="B5685">
        <v>3</v>
      </c>
      <c r="C5685">
        <f t="shared" ca="1" si="88"/>
        <v>9</v>
      </c>
    </row>
    <row r="5686" spans="1:3" x14ac:dyDescent="0.2">
      <c r="A5686" t="s">
        <v>5686</v>
      </c>
      <c r="B5686">
        <v>3</v>
      </c>
      <c r="C5686">
        <f t="shared" ca="1" si="88"/>
        <v>6</v>
      </c>
    </row>
    <row r="5687" spans="1:3" x14ac:dyDescent="0.2">
      <c r="A5687" t="s">
        <v>5687</v>
      </c>
      <c r="B5687">
        <v>3</v>
      </c>
      <c r="C5687">
        <f t="shared" ca="1" si="88"/>
        <v>5</v>
      </c>
    </row>
    <row r="5688" spans="1:3" x14ac:dyDescent="0.2">
      <c r="A5688" t="s">
        <v>5688</v>
      </c>
      <c r="B5688">
        <v>3</v>
      </c>
      <c r="C5688">
        <f t="shared" ca="1" si="88"/>
        <v>7</v>
      </c>
    </row>
    <row r="5689" spans="1:3" x14ac:dyDescent="0.2">
      <c r="A5689" t="s">
        <v>5689</v>
      </c>
      <c r="B5689">
        <v>3</v>
      </c>
      <c r="C5689">
        <f t="shared" ca="1" si="88"/>
        <v>8</v>
      </c>
    </row>
    <row r="5690" spans="1:3" x14ac:dyDescent="0.2">
      <c r="A5690" t="s">
        <v>5690</v>
      </c>
      <c r="B5690">
        <v>3</v>
      </c>
      <c r="C5690">
        <f t="shared" ca="1" si="88"/>
        <v>6</v>
      </c>
    </row>
    <row r="5691" spans="1:3" x14ac:dyDescent="0.2">
      <c r="A5691" t="s">
        <v>5691</v>
      </c>
      <c r="B5691">
        <v>3</v>
      </c>
      <c r="C5691">
        <f t="shared" ca="1" si="88"/>
        <v>9</v>
      </c>
    </row>
    <row r="5692" spans="1:3" x14ac:dyDescent="0.2">
      <c r="A5692" t="s">
        <v>5692</v>
      </c>
      <c r="B5692">
        <v>3</v>
      </c>
      <c r="C5692">
        <f t="shared" ca="1" si="88"/>
        <v>1</v>
      </c>
    </row>
    <row r="5693" spans="1:3" x14ac:dyDescent="0.2">
      <c r="A5693" t="s">
        <v>5693</v>
      </c>
      <c r="B5693">
        <v>3</v>
      </c>
      <c r="C5693">
        <f t="shared" ca="1" si="88"/>
        <v>9</v>
      </c>
    </row>
    <row r="5694" spans="1:3" x14ac:dyDescent="0.2">
      <c r="A5694" t="s">
        <v>5694</v>
      </c>
      <c r="B5694">
        <v>3</v>
      </c>
      <c r="C5694">
        <f t="shared" ca="1" si="88"/>
        <v>5</v>
      </c>
    </row>
    <row r="5695" spans="1:3" x14ac:dyDescent="0.2">
      <c r="A5695" t="s">
        <v>5695</v>
      </c>
      <c r="B5695">
        <v>3</v>
      </c>
      <c r="C5695">
        <f t="shared" ca="1" si="88"/>
        <v>5</v>
      </c>
    </row>
    <row r="5696" spans="1:3" x14ac:dyDescent="0.2">
      <c r="A5696" t="s">
        <v>5696</v>
      </c>
      <c r="B5696">
        <v>3</v>
      </c>
      <c r="C5696">
        <f t="shared" ca="1" si="88"/>
        <v>9</v>
      </c>
    </row>
    <row r="5697" spans="1:3" x14ac:dyDescent="0.2">
      <c r="A5697" t="s">
        <v>5697</v>
      </c>
      <c r="B5697">
        <v>3</v>
      </c>
      <c r="C5697">
        <f t="shared" ca="1" si="88"/>
        <v>8</v>
      </c>
    </row>
    <row r="5698" spans="1:3" x14ac:dyDescent="0.2">
      <c r="A5698" t="s">
        <v>5698</v>
      </c>
      <c r="B5698">
        <v>3</v>
      </c>
      <c r="C5698">
        <f t="shared" ca="1" si="88"/>
        <v>9</v>
      </c>
    </row>
    <row r="5699" spans="1:3" x14ac:dyDescent="0.2">
      <c r="A5699" t="s">
        <v>5699</v>
      </c>
      <c r="B5699">
        <v>3</v>
      </c>
      <c r="C5699">
        <f t="shared" ref="C5699:C5762" ca="1" si="89">RANDBETWEEN(1,10)</f>
        <v>3</v>
      </c>
    </row>
    <row r="5700" spans="1:3" x14ac:dyDescent="0.2">
      <c r="A5700" t="s">
        <v>5700</v>
      </c>
      <c r="B5700">
        <v>3</v>
      </c>
      <c r="C5700">
        <f t="shared" ca="1" si="89"/>
        <v>7</v>
      </c>
    </row>
    <row r="5701" spans="1:3" x14ac:dyDescent="0.2">
      <c r="A5701" t="s">
        <v>5701</v>
      </c>
      <c r="B5701">
        <v>3</v>
      </c>
      <c r="C5701">
        <f t="shared" ca="1" si="89"/>
        <v>9</v>
      </c>
    </row>
    <row r="5702" spans="1:3" x14ac:dyDescent="0.2">
      <c r="A5702" t="s">
        <v>5702</v>
      </c>
      <c r="B5702">
        <v>3</v>
      </c>
      <c r="C5702">
        <f t="shared" ca="1" si="89"/>
        <v>4</v>
      </c>
    </row>
    <row r="5703" spans="1:3" x14ac:dyDescent="0.2">
      <c r="A5703" t="s">
        <v>5703</v>
      </c>
      <c r="B5703">
        <v>3</v>
      </c>
      <c r="C5703">
        <f t="shared" ca="1" si="89"/>
        <v>9</v>
      </c>
    </row>
    <row r="5704" spans="1:3" x14ac:dyDescent="0.2">
      <c r="A5704" t="s">
        <v>5704</v>
      </c>
      <c r="B5704">
        <v>3</v>
      </c>
      <c r="C5704">
        <f t="shared" ca="1" si="89"/>
        <v>6</v>
      </c>
    </row>
    <row r="5705" spans="1:3" x14ac:dyDescent="0.2">
      <c r="A5705" t="s">
        <v>5705</v>
      </c>
      <c r="B5705">
        <v>3</v>
      </c>
      <c r="C5705">
        <f t="shared" ca="1" si="89"/>
        <v>8</v>
      </c>
    </row>
    <row r="5706" spans="1:3" x14ac:dyDescent="0.2">
      <c r="A5706" t="s">
        <v>5706</v>
      </c>
      <c r="B5706">
        <v>3</v>
      </c>
      <c r="C5706">
        <f t="shared" ca="1" si="89"/>
        <v>5</v>
      </c>
    </row>
    <row r="5707" spans="1:3" x14ac:dyDescent="0.2">
      <c r="A5707" t="s">
        <v>5707</v>
      </c>
      <c r="B5707">
        <v>3</v>
      </c>
      <c r="C5707">
        <f t="shared" ca="1" si="89"/>
        <v>10</v>
      </c>
    </row>
    <row r="5708" spans="1:3" x14ac:dyDescent="0.2">
      <c r="A5708" t="s">
        <v>5708</v>
      </c>
      <c r="B5708">
        <v>3</v>
      </c>
      <c r="C5708">
        <f t="shared" ca="1" si="89"/>
        <v>7</v>
      </c>
    </row>
    <row r="5709" spans="1:3" x14ac:dyDescent="0.2">
      <c r="A5709" t="s">
        <v>5709</v>
      </c>
      <c r="B5709">
        <v>3</v>
      </c>
      <c r="C5709">
        <f t="shared" ca="1" si="89"/>
        <v>2</v>
      </c>
    </row>
    <row r="5710" spans="1:3" x14ac:dyDescent="0.2">
      <c r="A5710" t="s">
        <v>5710</v>
      </c>
      <c r="B5710">
        <v>3</v>
      </c>
      <c r="C5710">
        <f t="shared" ca="1" si="89"/>
        <v>4</v>
      </c>
    </row>
    <row r="5711" spans="1:3" x14ac:dyDescent="0.2">
      <c r="A5711" t="s">
        <v>5711</v>
      </c>
      <c r="B5711">
        <v>3</v>
      </c>
      <c r="C5711">
        <f t="shared" ca="1" si="89"/>
        <v>4</v>
      </c>
    </row>
    <row r="5712" spans="1:3" x14ac:dyDescent="0.2">
      <c r="A5712" t="s">
        <v>5712</v>
      </c>
      <c r="B5712">
        <v>3</v>
      </c>
      <c r="C5712">
        <f t="shared" ca="1" si="89"/>
        <v>8</v>
      </c>
    </row>
    <row r="5713" spans="1:3" x14ac:dyDescent="0.2">
      <c r="A5713" t="s">
        <v>5713</v>
      </c>
      <c r="B5713">
        <v>3</v>
      </c>
      <c r="C5713">
        <f t="shared" ca="1" si="89"/>
        <v>5</v>
      </c>
    </row>
    <row r="5714" spans="1:3" x14ac:dyDescent="0.2">
      <c r="A5714" t="s">
        <v>5714</v>
      </c>
      <c r="B5714">
        <v>3</v>
      </c>
      <c r="C5714">
        <f t="shared" ca="1" si="89"/>
        <v>3</v>
      </c>
    </row>
    <row r="5715" spans="1:3" x14ac:dyDescent="0.2">
      <c r="A5715" t="s">
        <v>5715</v>
      </c>
      <c r="B5715">
        <v>3</v>
      </c>
      <c r="C5715">
        <f t="shared" ca="1" si="89"/>
        <v>3</v>
      </c>
    </row>
    <row r="5716" spans="1:3" x14ac:dyDescent="0.2">
      <c r="A5716" t="s">
        <v>5716</v>
      </c>
      <c r="B5716">
        <v>3</v>
      </c>
      <c r="C5716">
        <f t="shared" ca="1" si="89"/>
        <v>5</v>
      </c>
    </row>
    <row r="5717" spans="1:3" x14ac:dyDescent="0.2">
      <c r="A5717" t="s">
        <v>5717</v>
      </c>
      <c r="B5717">
        <v>3</v>
      </c>
      <c r="C5717">
        <f t="shared" ca="1" si="89"/>
        <v>10</v>
      </c>
    </row>
    <row r="5718" spans="1:3" x14ac:dyDescent="0.2">
      <c r="A5718" t="s">
        <v>5718</v>
      </c>
      <c r="B5718">
        <v>3</v>
      </c>
      <c r="C5718">
        <f t="shared" ca="1" si="89"/>
        <v>1</v>
      </c>
    </row>
    <row r="5719" spans="1:3" x14ac:dyDescent="0.2">
      <c r="A5719" t="s">
        <v>5719</v>
      </c>
      <c r="B5719">
        <v>3</v>
      </c>
      <c r="C5719">
        <f t="shared" ca="1" si="89"/>
        <v>4</v>
      </c>
    </row>
    <row r="5720" spans="1:3" x14ac:dyDescent="0.2">
      <c r="A5720" t="s">
        <v>5720</v>
      </c>
      <c r="B5720">
        <v>3</v>
      </c>
      <c r="C5720">
        <f t="shared" ca="1" si="89"/>
        <v>9</v>
      </c>
    </row>
    <row r="5721" spans="1:3" x14ac:dyDescent="0.2">
      <c r="A5721" t="s">
        <v>5721</v>
      </c>
      <c r="B5721">
        <v>3</v>
      </c>
      <c r="C5721">
        <f t="shared" ca="1" si="89"/>
        <v>10</v>
      </c>
    </row>
    <row r="5722" spans="1:3" x14ac:dyDescent="0.2">
      <c r="A5722" t="s">
        <v>5722</v>
      </c>
      <c r="B5722">
        <v>3</v>
      </c>
      <c r="C5722">
        <f t="shared" ca="1" si="89"/>
        <v>4</v>
      </c>
    </row>
    <row r="5723" spans="1:3" x14ac:dyDescent="0.2">
      <c r="A5723" t="s">
        <v>5723</v>
      </c>
      <c r="B5723">
        <v>3</v>
      </c>
      <c r="C5723">
        <f t="shared" ca="1" si="89"/>
        <v>10</v>
      </c>
    </row>
    <row r="5724" spans="1:3" x14ac:dyDescent="0.2">
      <c r="A5724" t="s">
        <v>5724</v>
      </c>
      <c r="B5724">
        <v>3</v>
      </c>
      <c r="C5724">
        <f t="shared" ca="1" si="89"/>
        <v>3</v>
      </c>
    </row>
    <row r="5725" spans="1:3" x14ac:dyDescent="0.2">
      <c r="A5725" t="s">
        <v>5725</v>
      </c>
      <c r="B5725">
        <v>3</v>
      </c>
      <c r="C5725">
        <f t="shared" ca="1" si="89"/>
        <v>7</v>
      </c>
    </row>
    <row r="5726" spans="1:3" x14ac:dyDescent="0.2">
      <c r="A5726" t="s">
        <v>5726</v>
      </c>
      <c r="B5726">
        <v>3</v>
      </c>
      <c r="C5726">
        <f t="shared" ca="1" si="89"/>
        <v>2</v>
      </c>
    </row>
    <row r="5727" spans="1:3" x14ac:dyDescent="0.2">
      <c r="A5727" t="s">
        <v>5727</v>
      </c>
      <c r="B5727">
        <v>3</v>
      </c>
      <c r="C5727">
        <f t="shared" ca="1" si="89"/>
        <v>2</v>
      </c>
    </row>
    <row r="5728" spans="1:3" x14ac:dyDescent="0.2">
      <c r="A5728" t="s">
        <v>5728</v>
      </c>
      <c r="B5728">
        <v>3</v>
      </c>
      <c r="C5728">
        <f t="shared" ca="1" si="89"/>
        <v>6</v>
      </c>
    </row>
    <row r="5729" spans="1:3" x14ac:dyDescent="0.2">
      <c r="A5729" t="s">
        <v>5729</v>
      </c>
      <c r="B5729">
        <v>3</v>
      </c>
      <c r="C5729">
        <f t="shared" ca="1" si="89"/>
        <v>9</v>
      </c>
    </row>
    <row r="5730" spans="1:3" x14ac:dyDescent="0.2">
      <c r="A5730" t="s">
        <v>5730</v>
      </c>
      <c r="B5730">
        <v>3</v>
      </c>
      <c r="C5730">
        <f t="shared" ca="1" si="89"/>
        <v>10</v>
      </c>
    </row>
    <row r="5731" spans="1:3" x14ac:dyDescent="0.2">
      <c r="A5731" t="s">
        <v>5731</v>
      </c>
      <c r="B5731">
        <v>3</v>
      </c>
      <c r="C5731">
        <f t="shared" ca="1" si="89"/>
        <v>1</v>
      </c>
    </row>
    <row r="5732" spans="1:3" x14ac:dyDescent="0.2">
      <c r="A5732" t="s">
        <v>5732</v>
      </c>
      <c r="B5732">
        <v>3</v>
      </c>
      <c r="C5732">
        <f t="shared" ca="1" si="89"/>
        <v>5</v>
      </c>
    </row>
    <row r="5733" spans="1:3" x14ac:dyDescent="0.2">
      <c r="A5733" t="s">
        <v>5733</v>
      </c>
      <c r="B5733">
        <v>3</v>
      </c>
      <c r="C5733">
        <f t="shared" ca="1" si="89"/>
        <v>10</v>
      </c>
    </row>
    <row r="5734" spans="1:3" x14ac:dyDescent="0.2">
      <c r="A5734" t="s">
        <v>5734</v>
      </c>
      <c r="B5734">
        <v>3</v>
      </c>
      <c r="C5734">
        <f t="shared" ca="1" si="89"/>
        <v>7</v>
      </c>
    </row>
    <row r="5735" spans="1:3" x14ac:dyDescent="0.2">
      <c r="A5735" t="s">
        <v>5735</v>
      </c>
      <c r="B5735">
        <v>3</v>
      </c>
      <c r="C5735">
        <f t="shared" ca="1" si="89"/>
        <v>5</v>
      </c>
    </row>
    <row r="5736" spans="1:3" x14ac:dyDescent="0.2">
      <c r="A5736" t="s">
        <v>5736</v>
      </c>
      <c r="B5736">
        <v>3</v>
      </c>
      <c r="C5736">
        <f t="shared" ca="1" si="89"/>
        <v>5</v>
      </c>
    </row>
    <row r="5737" spans="1:3" x14ac:dyDescent="0.2">
      <c r="A5737" t="s">
        <v>5737</v>
      </c>
      <c r="B5737">
        <v>3</v>
      </c>
      <c r="C5737">
        <f t="shared" ca="1" si="89"/>
        <v>3</v>
      </c>
    </row>
    <row r="5738" spans="1:3" x14ac:dyDescent="0.2">
      <c r="A5738" t="s">
        <v>5738</v>
      </c>
      <c r="B5738">
        <v>3</v>
      </c>
      <c r="C5738">
        <f t="shared" ca="1" si="89"/>
        <v>1</v>
      </c>
    </row>
    <row r="5739" spans="1:3" x14ac:dyDescent="0.2">
      <c r="A5739" t="s">
        <v>5739</v>
      </c>
      <c r="B5739">
        <v>3</v>
      </c>
      <c r="C5739">
        <f t="shared" ca="1" si="89"/>
        <v>10</v>
      </c>
    </row>
    <row r="5740" spans="1:3" x14ac:dyDescent="0.2">
      <c r="A5740" t="s">
        <v>5740</v>
      </c>
      <c r="B5740">
        <v>3</v>
      </c>
      <c r="C5740">
        <f t="shared" ca="1" si="89"/>
        <v>9</v>
      </c>
    </row>
    <row r="5741" spans="1:3" x14ac:dyDescent="0.2">
      <c r="A5741" t="s">
        <v>5741</v>
      </c>
      <c r="B5741">
        <v>3</v>
      </c>
      <c r="C5741">
        <f t="shared" ca="1" si="89"/>
        <v>1</v>
      </c>
    </row>
    <row r="5742" spans="1:3" x14ac:dyDescent="0.2">
      <c r="A5742" t="s">
        <v>5742</v>
      </c>
      <c r="B5742">
        <v>3</v>
      </c>
      <c r="C5742">
        <f t="shared" ca="1" si="89"/>
        <v>9</v>
      </c>
    </row>
    <row r="5743" spans="1:3" x14ac:dyDescent="0.2">
      <c r="A5743" t="s">
        <v>5743</v>
      </c>
      <c r="B5743">
        <v>3</v>
      </c>
      <c r="C5743">
        <f t="shared" ca="1" si="89"/>
        <v>4</v>
      </c>
    </row>
    <row r="5744" spans="1:3" x14ac:dyDescent="0.2">
      <c r="A5744" t="s">
        <v>5744</v>
      </c>
      <c r="B5744">
        <v>3</v>
      </c>
      <c r="C5744">
        <f t="shared" ca="1" si="89"/>
        <v>1</v>
      </c>
    </row>
    <row r="5745" spans="1:3" x14ac:dyDescent="0.2">
      <c r="A5745" t="s">
        <v>5745</v>
      </c>
      <c r="B5745">
        <v>3</v>
      </c>
      <c r="C5745">
        <f t="shared" ca="1" si="89"/>
        <v>8</v>
      </c>
    </row>
    <row r="5746" spans="1:3" x14ac:dyDescent="0.2">
      <c r="A5746" t="s">
        <v>5746</v>
      </c>
      <c r="B5746">
        <v>3</v>
      </c>
      <c r="C5746">
        <f t="shared" ca="1" si="89"/>
        <v>9</v>
      </c>
    </row>
    <row r="5747" spans="1:3" x14ac:dyDescent="0.2">
      <c r="A5747" t="s">
        <v>5747</v>
      </c>
      <c r="B5747">
        <v>3</v>
      </c>
      <c r="C5747">
        <f t="shared" ca="1" si="89"/>
        <v>9</v>
      </c>
    </row>
    <row r="5748" spans="1:3" x14ac:dyDescent="0.2">
      <c r="A5748" t="s">
        <v>5748</v>
      </c>
      <c r="B5748">
        <v>3</v>
      </c>
      <c r="C5748">
        <f t="shared" ca="1" si="89"/>
        <v>2</v>
      </c>
    </row>
    <row r="5749" spans="1:3" x14ac:dyDescent="0.2">
      <c r="A5749" t="s">
        <v>5749</v>
      </c>
      <c r="B5749">
        <v>3</v>
      </c>
      <c r="C5749">
        <f t="shared" ca="1" si="89"/>
        <v>1</v>
      </c>
    </row>
    <row r="5750" spans="1:3" x14ac:dyDescent="0.2">
      <c r="A5750" t="s">
        <v>5750</v>
      </c>
      <c r="B5750">
        <v>3</v>
      </c>
      <c r="C5750">
        <f t="shared" ca="1" si="89"/>
        <v>1</v>
      </c>
    </row>
    <row r="5751" spans="1:3" x14ac:dyDescent="0.2">
      <c r="A5751" t="s">
        <v>5751</v>
      </c>
      <c r="B5751">
        <v>3</v>
      </c>
      <c r="C5751">
        <f t="shared" ca="1" si="89"/>
        <v>10</v>
      </c>
    </row>
    <row r="5752" spans="1:3" x14ac:dyDescent="0.2">
      <c r="A5752" t="s">
        <v>5752</v>
      </c>
      <c r="B5752">
        <v>3</v>
      </c>
      <c r="C5752">
        <f t="shared" ca="1" si="89"/>
        <v>6</v>
      </c>
    </row>
    <row r="5753" spans="1:3" x14ac:dyDescent="0.2">
      <c r="A5753" t="s">
        <v>5753</v>
      </c>
      <c r="B5753">
        <v>3</v>
      </c>
      <c r="C5753">
        <f t="shared" ca="1" si="89"/>
        <v>1</v>
      </c>
    </row>
    <row r="5754" spans="1:3" x14ac:dyDescent="0.2">
      <c r="A5754" t="s">
        <v>5754</v>
      </c>
      <c r="B5754">
        <v>3</v>
      </c>
      <c r="C5754">
        <f t="shared" ca="1" si="89"/>
        <v>7</v>
      </c>
    </row>
    <row r="5755" spans="1:3" x14ac:dyDescent="0.2">
      <c r="A5755" t="s">
        <v>5755</v>
      </c>
      <c r="B5755">
        <v>3</v>
      </c>
      <c r="C5755">
        <f t="shared" ca="1" si="89"/>
        <v>2</v>
      </c>
    </row>
    <row r="5756" spans="1:3" x14ac:dyDescent="0.2">
      <c r="A5756" t="s">
        <v>5756</v>
      </c>
      <c r="B5756">
        <v>3</v>
      </c>
      <c r="C5756">
        <f t="shared" ca="1" si="89"/>
        <v>10</v>
      </c>
    </row>
    <row r="5757" spans="1:3" x14ac:dyDescent="0.2">
      <c r="A5757" t="s">
        <v>5757</v>
      </c>
      <c r="B5757">
        <v>3</v>
      </c>
      <c r="C5757">
        <f t="shared" ca="1" si="89"/>
        <v>4</v>
      </c>
    </row>
    <row r="5758" spans="1:3" x14ac:dyDescent="0.2">
      <c r="A5758" t="s">
        <v>5758</v>
      </c>
      <c r="B5758">
        <v>3</v>
      </c>
      <c r="C5758">
        <f t="shared" ca="1" si="89"/>
        <v>10</v>
      </c>
    </row>
    <row r="5759" spans="1:3" x14ac:dyDescent="0.2">
      <c r="A5759" t="s">
        <v>5759</v>
      </c>
      <c r="B5759">
        <v>3</v>
      </c>
      <c r="C5759">
        <f t="shared" ca="1" si="89"/>
        <v>10</v>
      </c>
    </row>
    <row r="5760" spans="1:3" x14ac:dyDescent="0.2">
      <c r="A5760" t="s">
        <v>5760</v>
      </c>
      <c r="B5760">
        <v>3</v>
      </c>
      <c r="C5760">
        <f t="shared" ca="1" si="89"/>
        <v>10</v>
      </c>
    </row>
    <row r="5761" spans="1:3" x14ac:dyDescent="0.2">
      <c r="A5761" t="s">
        <v>5761</v>
      </c>
      <c r="B5761">
        <v>3</v>
      </c>
      <c r="C5761">
        <f t="shared" ca="1" si="89"/>
        <v>1</v>
      </c>
    </row>
    <row r="5762" spans="1:3" x14ac:dyDescent="0.2">
      <c r="A5762" t="s">
        <v>5762</v>
      </c>
      <c r="B5762">
        <v>3</v>
      </c>
      <c r="C5762">
        <f t="shared" ca="1" si="89"/>
        <v>10</v>
      </c>
    </row>
    <row r="5763" spans="1:3" x14ac:dyDescent="0.2">
      <c r="A5763" t="s">
        <v>5763</v>
      </c>
      <c r="B5763">
        <v>3</v>
      </c>
      <c r="C5763">
        <f t="shared" ref="C5763:C5826" ca="1" si="90">RANDBETWEEN(1,10)</f>
        <v>8</v>
      </c>
    </row>
    <row r="5764" spans="1:3" x14ac:dyDescent="0.2">
      <c r="A5764" t="s">
        <v>5764</v>
      </c>
      <c r="B5764">
        <v>3</v>
      </c>
      <c r="C5764">
        <f t="shared" ca="1" si="90"/>
        <v>8</v>
      </c>
    </row>
    <row r="5765" spans="1:3" x14ac:dyDescent="0.2">
      <c r="A5765" t="s">
        <v>5765</v>
      </c>
      <c r="B5765">
        <v>3</v>
      </c>
      <c r="C5765">
        <f t="shared" ca="1" si="90"/>
        <v>6</v>
      </c>
    </row>
    <row r="5766" spans="1:3" x14ac:dyDescent="0.2">
      <c r="A5766" t="s">
        <v>5766</v>
      </c>
      <c r="B5766">
        <v>3</v>
      </c>
      <c r="C5766">
        <f t="shared" ca="1" si="90"/>
        <v>7</v>
      </c>
    </row>
    <row r="5767" spans="1:3" x14ac:dyDescent="0.2">
      <c r="A5767" t="s">
        <v>5767</v>
      </c>
      <c r="B5767">
        <v>3</v>
      </c>
      <c r="C5767">
        <f t="shared" ca="1" si="90"/>
        <v>10</v>
      </c>
    </row>
    <row r="5768" spans="1:3" x14ac:dyDescent="0.2">
      <c r="A5768" t="s">
        <v>5768</v>
      </c>
      <c r="B5768">
        <v>3</v>
      </c>
      <c r="C5768">
        <f t="shared" ca="1" si="90"/>
        <v>10</v>
      </c>
    </row>
    <row r="5769" spans="1:3" x14ac:dyDescent="0.2">
      <c r="A5769" t="s">
        <v>5769</v>
      </c>
      <c r="B5769">
        <v>3</v>
      </c>
      <c r="C5769">
        <f t="shared" ca="1" si="90"/>
        <v>3</v>
      </c>
    </row>
    <row r="5770" spans="1:3" x14ac:dyDescent="0.2">
      <c r="A5770" t="s">
        <v>5770</v>
      </c>
      <c r="B5770">
        <v>3</v>
      </c>
      <c r="C5770">
        <f t="shared" ca="1" si="90"/>
        <v>10</v>
      </c>
    </row>
    <row r="5771" spans="1:3" x14ac:dyDescent="0.2">
      <c r="A5771" t="s">
        <v>5771</v>
      </c>
      <c r="B5771">
        <v>3</v>
      </c>
      <c r="C5771">
        <f t="shared" ca="1" si="90"/>
        <v>10</v>
      </c>
    </row>
    <row r="5772" spans="1:3" x14ac:dyDescent="0.2">
      <c r="A5772" t="s">
        <v>5772</v>
      </c>
      <c r="B5772">
        <v>3</v>
      </c>
      <c r="C5772">
        <f t="shared" ca="1" si="90"/>
        <v>6</v>
      </c>
    </row>
    <row r="5773" spans="1:3" x14ac:dyDescent="0.2">
      <c r="A5773" t="s">
        <v>5773</v>
      </c>
      <c r="B5773">
        <v>3</v>
      </c>
      <c r="C5773">
        <f t="shared" ca="1" si="90"/>
        <v>8</v>
      </c>
    </row>
    <row r="5774" spans="1:3" x14ac:dyDescent="0.2">
      <c r="A5774" t="s">
        <v>5774</v>
      </c>
      <c r="B5774">
        <v>3</v>
      </c>
      <c r="C5774">
        <f t="shared" ca="1" si="90"/>
        <v>3</v>
      </c>
    </row>
    <row r="5775" spans="1:3" x14ac:dyDescent="0.2">
      <c r="A5775" t="s">
        <v>5775</v>
      </c>
      <c r="B5775">
        <v>3</v>
      </c>
      <c r="C5775">
        <f t="shared" ca="1" si="90"/>
        <v>3</v>
      </c>
    </row>
    <row r="5776" spans="1:3" x14ac:dyDescent="0.2">
      <c r="A5776" t="s">
        <v>5776</v>
      </c>
      <c r="B5776">
        <v>3</v>
      </c>
      <c r="C5776">
        <f t="shared" ca="1" si="90"/>
        <v>2</v>
      </c>
    </row>
    <row r="5777" spans="1:3" x14ac:dyDescent="0.2">
      <c r="A5777" t="s">
        <v>5777</v>
      </c>
      <c r="B5777">
        <v>3</v>
      </c>
      <c r="C5777">
        <f t="shared" ca="1" si="90"/>
        <v>5</v>
      </c>
    </row>
    <row r="5778" spans="1:3" x14ac:dyDescent="0.2">
      <c r="A5778" t="s">
        <v>5778</v>
      </c>
      <c r="B5778">
        <v>3</v>
      </c>
      <c r="C5778">
        <f t="shared" ca="1" si="90"/>
        <v>1</v>
      </c>
    </row>
    <row r="5779" spans="1:3" x14ac:dyDescent="0.2">
      <c r="A5779" t="s">
        <v>5779</v>
      </c>
      <c r="B5779">
        <v>3</v>
      </c>
      <c r="C5779">
        <f t="shared" ca="1" si="90"/>
        <v>5</v>
      </c>
    </row>
    <row r="5780" spans="1:3" x14ac:dyDescent="0.2">
      <c r="A5780" t="s">
        <v>5780</v>
      </c>
      <c r="B5780">
        <v>3</v>
      </c>
      <c r="C5780">
        <f t="shared" ca="1" si="90"/>
        <v>10</v>
      </c>
    </row>
    <row r="5781" spans="1:3" x14ac:dyDescent="0.2">
      <c r="A5781" t="s">
        <v>5781</v>
      </c>
      <c r="B5781">
        <v>3</v>
      </c>
      <c r="C5781">
        <f t="shared" ca="1" si="90"/>
        <v>1</v>
      </c>
    </row>
    <row r="5782" spans="1:3" x14ac:dyDescent="0.2">
      <c r="A5782" t="s">
        <v>5782</v>
      </c>
      <c r="B5782">
        <v>3</v>
      </c>
      <c r="C5782">
        <f t="shared" ca="1" si="90"/>
        <v>8</v>
      </c>
    </row>
    <row r="5783" spans="1:3" x14ac:dyDescent="0.2">
      <c r="A5783" t="s">
        <v>5783</v>
      </c>
      <c r="B5783">
        <v>3</v>
      </c>
      <c r="C5783">
        <f t="shared" ca="1" si="90"/>
        <v>7</v>
      </c>
    </row>
    <row r="5784" spans="1:3" x14ac:dyDescent="0.2">
      <c r="A5784" t="s">
        <v>5784</v>
      </c>
      <c r="B5784">
        <v>3</v>
      </c>
      <c r="C5784">
        <f t="shared" ca="1" si="90"/>
        <v>3</v>
      </c>
    </row>
    <row r="5785" spans="1:3" x14ac:dyDescent="0.2">
      <c r="A5785" t="s">
        <v>5785</v>
      </c>
      <c r="B5785">
        <v>3</v>
      </c>
      <c r="C5785">
        <f t="shared" ca="1" si="90"/>
        <v>6</v>
      </c>
    </row>
    <row r="5786" spans="1:3" x14ac:dyDescent="0.2">
      <c r="A5786" t="s">
        <v>5786</v>
      </c>
      <c r="B5786">
        <v>3</v>
      </c>
      <c r="C5786">
        <f t="shared" ca="1" si="90"/>
        <v>8</v>
      </c>
    </row>
    <row r="5787" spans="1:3" x14ac:dyDescent="0.2">
      <c r="A5787" t="s">
        <v>5787</v>
      </c>
      <c r="B5787">
        <v>3</v>
      </c>
      <c r="C5787">
        <f t="shared" ca="1" si="90"/>
        <v>1</v>
      </c>
    </row>
    <row r="5788" spans="1:3" x14ac:dyDescent="0.2">
      <c r="A5788" t="s">
        <v>5788</v>
      </c>
      <c r="B5788">
        <v>3</v>
      </c>
      <c r="C5788">
        <f t="shared" ca="1" si="90"/>
        <v>3</v>
      </c>
    </row>
    <row r="5789" spans="1:3" x14ac:dyDescent="0.2">
      <c r="A5789" t="s">
        <v>5789</v>
      </c>
      <c r="B5789">
        <v>3</v>
      </c>
      <c r="C5789">
        <f t="shared" ca="1" si="90"/>
        <v>2</v>
      </c>
    </row>
    <row r="5790" spans="1:3" x14ac:dyDescent="0.2">
      <c r="A5790" t="s">
        <v>5790</v>
      </c>
      <c r="B5790">
        <v>3</v>
      </c>
      <c r="C5790">
        <f t="shared" ca="1" si="90"/>
        <v>9</v>
      </c>
    </row>
    <row r="5791" spans="1:3" x14ac:dyDescent="0.2">
      <c r="A5791" t="s">
        <v>5791</v>
      </c>
      <c r="B5791">
        <v>3</v>
      </c>
      <c r="C5791">
        <f t="shared" ca="1" si="90"/>
        <v>7</v>
      </c>
    </row>
    <row r="5792" spans="1:3" x14ac:dyDescent="0.2">
      <c r="A5792" t="s">
        <v>5792</v>
      </c>
      <c r="B5792">
        <v>3</v>
      </c>
      <c r="C5792">
        <f t="shared" ca="1" si="90"/>
        <v>7</v>
      </c>
    </row>
    <row r="5793" spans="1:3" x14ac:dyDescent="0.2">
      <c r="A5793" t="s">
        <v>5793</v>
      </c>
      <c r="B5793">
        <v>3</v>
      </c>
      <c r="C5793">
        <f t="shared" ca="1" si="90"/>
        <v>7</v>
      </c>
    </row>
    <row r="5794" spans="1:3" x14ac:dyDescent="0.2">
      <c r="A5794" t="s">
        <v>5794</v>
      </c>
      <c r="B5794">
        <v>3</v>
      </c>
      <c r="C5794">
        <f t="shared" ca="1" si="90"/>
        <v>7</v>
      </c>
    </row>
    <row r="5795" spans="1:3" x14ac:dyDescent="0.2">
      <c r="A5795" t="s">
        <v>5795</v>
      </c>
      <c r="B5795">
        <v>3</v>
      </c>
      <c r="C5795">
        <f t="shared" ca="1" si="90"/>
        <v>6</v>
      </c>
    </row>
    <row r="5796" spans="1:3" x14ac:dyDescent="0.2">
      <c r="A5796" t="s">
        <v>5796</v>
      </c>
      <c r="B5796">
        <v>3</v>
      </c>
      <c r="C5796">
        <f t="shared" ca="1" si="90"/>
        <v>9</v>
      </c>
    </row>
    <row r="5797" spans="1:3" x14ac:dyDescent="0.2">
      <c r="A5797" t="s">
        <v>5797</v>
      </c>
      <c r="B5797">
        <v>3</v>
      </c>
      <c r="C5797">
        <f t="shared" ca="1" si="90"/>
        <v>2</v>
      </c>
    </row>
    <row r="5798" spans="1:3" x14ac:dyDescent="0.2">
      <c r="A5798" t="s">
        <v>5798</v>
      </c>
      <c r="B5798">
        <v>3</v>
      </c>
      <c r="C5798">
        <f t="shared" ca="1" si="90"/>
        <v>5</v>
      </c>
    </row>
    <row r="5799" spans="1:3" x14ac:dyDescent="0.2">
      <c r="A5799" t="s">
        <v>5799</v>
      </c>
      <c r="B5799">
        <v>3</v>
      </c>
      <c r="C5799">
        <f t="shared" ca="1" si="90"/>
        <v>3</v>
      </c>
    </row>
    <row r="5800" spans="1:3" x14ac:dyDescent="0.2">
      <c r="A5800" t="s">
        <v>5800</v>
      </c>
      <c r="B5800">
        <v>3</v>
      </c>
      <c r="C5800">
        <f t="shared" ca="1" si="90"/>
        <v>7</v>
      </c>
    </row>
    <row r="5801" spans="1:3" x14ac:dyDescent="0.2">
      <c r="A5801" t="s">
        <v>5801</v>
      </c>
      <c r="B5801">
        <v>3</v>
      </c>
      <c r="C5801">
        <f t="shared" ca="1" si="90"/>
        <v>6</v>
      </c>
    </row>
    <row r="5802" spans="1:3" x14ac:dyDescent="0.2">
      <c r="A5802" t="s">
        <v>5802</v>
      </c>
      <c r="B5802">
        <v>3</v>
      </c>
      <c r="C5802">
        <f t="shared" ca="1" si="90"/>
        <v>10</v>
      </c>
    </row>
    <row r="5803" spans="1:3" x14ac:dyDescent="0.2">
      <c r="A5803" t="s">
        <v>5803</v>
      </c>
      <c r="B5803">
        <v>3</v>
      </c>
      <c r="C5803">
        <f t="shared" ca="1" si="90"/>
        <v>1</v>
      </c>
    </row>
    <row r="5804" spans="1:3" x14ac:dyDescent="0.2">
      <c r="A5804" t="s">
        <v>5804</v>
      </c>
      <c r="B5804">
        <v>3</v>
      </c>
      <c r="C5804">
        <f t="shared" ca="1" si="90"/>
        <v>3</v>
      </c>
    </row>
    <row r="5805" spans="1:3" x14ac:dyDescent="0.2">
      <c r="A5805" t="s">
        <v>5805</v>
      </c>
      <c r="B5805">
        <v>3</v>
      </c>
      <c r="C5805">
        <f t="shared" ca="1" si="90"/>
        <v>6</v>
      </c>
    </row>
    <row r="5806" spans="1:3" x14ac:dyDescent="0.2">
      <c r="A5806" t="s">
        <v>5806</v>
      </c>
      <c r="B5806">
        <v>3</v>
      </c>
      <c r="C5806">
        <f t="shared" ca="1" si="90"/>
        <v>6</v>
      </c>
    </row>
    <row r="5807" spans="1:3" x14ac:dyDescent="0.2">
      <c r="A5807" t="s">
        <v>5807</v>
      </c>
      <c r="B5807">
        <v>3</v>
      </c>
      <c r="C5807">
        <f t="shared" ca="1" si="90"/>
        <v>3</v>
      </c>
    </row>
    <row r="5808" spans="1:3" x14ac:dyDescent="0.2">
      <c r="A5808" t="s">
        <v>5808</v>
      </c>
      <c r="B5808">
        <v>3</v>
      </c>
      <c r="C5808">
        <f t="shared" ca="1" si="90"/>
        <v>2</v>
      </c>
    </row>
    <row r="5809" spans="1:3" x14ac:dyDescent="0.2">
      <c r="A5809" t="s">
        <v>5809</v>
      </c>
      <c r="B5809">
        <v>3</v>
      </c>
      <c r="C5809">
        <f t="shared" ca="1" si="90"/>
        <v>6</v>
      </c>
    </row>
    <row r="5810" spans="1:3" x14ac:dyDescent="0.2">
      <c r="A5810" t="s">
        <v>5810</v>
      </c>
      <c r="B5810">
        <v>3</v>
      </c>
      <c r="C5810">
        <f t="shared" ca="1" si="90"/>
        <v>4</v>
      </c>
    </row>
    <row r="5811" spans="1:3" x14ac:dyDescent="0.2">
      <c r="A5811" t="s">
        <v>5811</v>
      </c>
      <c r="B5811">
        <v>3</v>
      </c>
      <c r="C5811">
        <f t="shared" ca="1" si="90"/>
        <v>7</v>
      </c>
    </row>
    <row r="5812" spans="1:3" x14ac:dyDescent="0.2">
      <c r="A5812" t="s">
        <v>5812</v>
      </c>
      <c r="B5812">
        <v>3</v>
      </c>
      <c r="C5812">
        <f t="shared" ca="1" si="90"/>
        <v>4</v>
      </c>
    </row>
    <row r="5813" spans="1:3" x14ac:dyDescent="0.2">
      <c r="A5813" t="s">
        <v>5813</v>
      </c>
      <c r="B5813">
        <v>3</v>
      </c>
      <c r="C5813">
        <f t="shared" ca="1" si="90"/>
        <v>3</v>
      </c>
    </row>
    <row r="5814" spans="1:3" x14ac:dyDescent="0.2">
      <c r="A5814" t="s">
        <v>5814</v>
      </c>
      <c r="B5814">
        <v>3</v>
      </c>
      <c r="C5814">
        <f t="shared" ca="1" si="90"/>
        <v>10</v>
      </c>
    </row>
    <row r="5815" spans="1:3" x14ac:dyDescent="0.2">
      <c r="A5815" t="s">
        <v>5815</v>
      </c>
      <c r="B5815">
        <v>3</v>
      </c>
      <c r="C5815">
        <f t="shared" ca="1" si="90"/>
        <v>5</v>
      </c>
    </row>
    <row r="5816" spans="1:3" x14ac:dyDescent="0.2">
      <c r="A5816" t="s">
        <v>5816</v>
      </c>
      <c r="B5816">
        <v>3</v>
      </c>
      <c r="C5816">
        <f t="shared" ca="1" si="90"/>
        <v>6</v>
      </c>
    </row>
    <row r="5817" spans="1:3" x14ac:dyDescent="0.2">
      <c r="A5817" t="s">
        <v>5817</v>
      </c>
      <c r="B5817">
        <v>3</v>
      </c>
      <c r="C5817">
        <f t="shared" ca="1" si="90"/>
        <v>8</v>
      </c>
    </row>
    <row r="5818" spans="1:3" x14ac:dyDescent="0.2">
      <c r="A5818" t="s">
        <v>5818</v>
      </c>
      <c r="B5818">
        <v>3</v>
      </c>
      <c r="C5818">
        <f t="shared" ca="1" si="90"/>
        <v>2</v>
      </c>
    </row>
    <row r="5819" spans="1:3" x14ac:dyDescent="0.2">
      <c r="A5819" t="s">
        <v>5819</v>
      </c>
      <c r="B5819">
        <v>3</v>
      </c>
      <c r="C5819">
        <f t="shared" ca="1" si="90"/>
        <v>7</v>
      </c>
    </row>
    <row r="5820" spans="1:3" x14ac:dyDescent="0.2">
      <c r="A5820" t="s">
        <v>5820</v>
      </c>
      <c r="B5820">
        <v>3</v>
      </c>
      <c r="C5820">
        <f t="shared" ca="1" si="90"/>
        <v>8</v>
      </c>
    </row>
    <row r="5821" spans="1:3" x14ac:dyDescent="0.2">
      <c r="A5821" t="s">
        <v>5821</v>
      </c>
      <c r="B5821">
        <v>3</v>
      </c>
      <c r="C5821">
        <f t="shared" ca="1" si="90"/>
        <v>7</v>
      </c>
    </row>
    <row r="5822" spans="1:3" x14ac:dyDescent="0.2">
      <c r="A5822" t="s">
        <v>5822</v>
      </c>
      <c r="B5822">
        <v>3</v>
      </c>
      <c r="C5822">
        <f t="shared" ca="1" si="90"/>
        <v>9</v>
      </c>
    </row>
    <row r="5823" spans="1:3" x14ac:dyDescent="0.2">
      <c r="A5823" t="s">
        <v>5823</v>
      </c>
      <c r="B5823">
        <v>3</v>
      </c>
      <c r="C5823">
        <f t="shared" ca="1" si="90"/>
        <v>8</v>
      </c>
    </row>
    <row r="5824" spans="1:3" x14ac:dyDescent="0.2">
      <c r="A5824" t="s">
        <v>5824</v>
      </c>
      <c r="B5824">
        <v>3</v>
      </c>
      <c r="C5824">
        <f t="shared" ca="1" si="90"/>
        <v>10</v>
      </c>
    </row>
    <row r="5825" spans="1:3" x14ac:dyDescent="0.2">
      <c r="A5825" t="s">
        <v>5825</v>
      </c>
      <c r="B5825">
        <v>3</v>
      </c>
      <c r="C5825">
        <f t="shared" ca="1" si="90"/>
        <v>9</v>
      </c>
    </row>
    <row r="5826" spans="1:3" x14ac:dyDescent="0.2">
      <c r="A5826" t="s">
        <v>5826</v>
      </c>
      <c r="B5826">
        <v>3</v>
      </c>
      <c r="C5826">
        <f t="shared" ca="1" si="90"/>
        <v>4</v>
      </c>
    </row>
    <row r="5827" spans="1:3" x14ac:dyDescent="0.2">
      <c r="A5827" t="s">
        <v>5827</v>
      </c>
      <c r="B5827">
        <v>3</v>
      </c>
      <c r="C5827">
        <f t="shared" ref="C5827:C5890" ca="1" si="91">RANDBETWEEN(1,10)</f>
        <v>6</v>
      </c>
    </row>
    <row r="5828" spans="1:3" x14ac:dyDescent="0.2">
      <c r="A5828" t="s">
        <v>5828</v>
      </c>
      <c r="B5828">
        <v>3</v>
      </c>
      <c r="C5828">
        <f t="shared" ca="1" si="91"/>
        <v>10</v>
      </c>
    </row>
    <row r="5829" spans="1:3" x14ac:dyDescent="0.2">
      <c r="A5829" t="s">
        <v>5829</v>
      </c>
      <c r="B5829">
        <v>3</v>
      </c>
      <c r="C5829">
        <f t="shared" ca="1" si="91"/>
        <v>5</v>
      </c>
    </row>
    <row r="5830" spans="1:3" x14ac:dyDescent="0.2">
      <c r="A5830" t="s">
        <v>5830</v>
      </c>
      <c r="B5830">
        <v>3</v>
      </c>
      <c r="C5830">
        <f t="shared" ca="1" si="91"/>
        <v>5</v>
      </c>
    </row>
    <row r="5831" spans="1:3" x14ac:dyDescent="0.2">
      <c r="A5831" t="s">
        <v>5831</v>
      </c>
      <c r="B5831">
        <v>3</v>
      </c>
      <c r="C5831">
        <f t="shared" ca="1" si="91"/>
        <v>10</v>
      </c>
    </row>
    <row r="5832" spans="1:3" x14ac:dyDescent="0.2">
      <c r="A5832" t="s">
        <v>5832</v>
      </c>
      <c r="B5832">
        <v>3</v>
      </c>
      <c r="C5832">
        <f t="shared" ca="1" si="91"/>
        <v>7</v>
      </c>
    </row>
    <row r="5833" spans="1:3" x14ac:dyDescent="0.2">
      <c r="A5833" t="s">
        <v>5833</v>
      </c>
      <c r="B5833">
        <v>3</v>
      </c>
      <c r="C5833">
        <f t="shared" ca="1" si="91"/>
        <v>7</v>
      </c>
    </row>
    <row r="5834" spans="1:3" x14ac:dyDescent="0.2">
      <c r="A5834" t="s">
        <v>5834</v>
      </c>
      <c r="B5834">
        <v>3</v>
      </c>
      <c r="C5834">
        <f t="shared" ca="1" si="91"/>
        <v>10</v>
      </c>
    </row>
    <row r="5835" spans="1:3" x14ac:dyDescent="0.2">
      <c r="A5835" t="s">
        <v>5835</v>
      </c>
      <c r="B5835">
        <v>3</v>
      </c>
      <c r="C5835">
        <f t="shared" ca="1" si="91"/>
        <v>7</v>
      </c>
    </row>
    <row r="5836" spans="1:3" x14ac:dyDescent="0.2">
      <c r="A5836" t="s">
        <v>5836</v>
      </c>
      <c r="B5836">
        <v>3</v>
      </c>
      <c r="C5836">
        <f t="shared" ca="1" si="91"/>
        <v>3</v>
      </c>
    </row>
    <row r="5837" spans="1:3" x14ac:dyDescent="0.2">
      <c r="A5837" t="s">
        <v>5837</v>
      </c>
      <c r="B5837">
        <v>3</v>
      </c>
      <c r="C5837">
        <f t="shared" ca="1" si="91"/>
        <v>4</v>
      </c>
    </row>
    <row r="5838" spans="1:3" x14ac:dyDescent="0.2">
      <c r="A5838" t="s">
        <v>5838</v>
      </c>
      <c r="B5838">
        <v>3</v>
      </c>
      <c r="C5838">
        <f t="shared" ca="1" si="91"/>
        <v>1</v>
      </c>
    </row>
    <row r="5839" spans="1:3" x14ac:dyDescent="0.2">
      <c r="A5839" t="s">
        <v>5839</v>
      </c>
      <c r="B5839">
        <v>3</v>
      </c>
      <c r="C5839">
        <f t="shared" ca="1" si="91"/>
        <v>10</v>
      </c>
    </row>
    <row r="5840" spans="1:3" x14ac:dyDescent="0.2">
      <c r="A5840" t="s">
        <v>5840</v>
      </c>
      <c r="B5840">
        <v>3</v>
      </c>
      <c r="C5840">
        <f t="shared" ca="1" si="91"/>
        <v>10</v>
      </c>
    </row>
    <row r="5841" spans="1:3" x14ac:dyDescent="0.2">
      <c r="A5841" t="s">
        <v>5841</v>
      </c>
      <c r="B5841">
        <v>3</v>
      </c>
      <c r="C5841">
        <f t="shared" ca="1" si="91"/>
        <v>1</v>
      </c>
    </row>
    <row r="5842" spans="1:3" x14ac:dyDescent="0.2">
      <c r="A5842" t="s">
        <v>5842</v>
      </c>
      <c r="B5842">
        <v>3</v>
      </c>
      <c r="C5842">
        <f t="shared" ca="1" si="91"/>
        <v>8</v>
      </c>
    </row>
    <row r="5843" spans="1:3" x14ac:dyDescent="0.2">
      <c r="A5843" t="s">
        <v>5843</v>
      </c>
      <c r="B5843">
        <v>3</v>
      </c>
      <c r="C5843">
        <f t="shared" ca="1" si="91"/>
        <v>5</v>
      </c>
    </row>
    <row r="5844" spans="1:3" x14ac:dyDescent="0.2">
      <c r="A5844" t="s">
        <v>5844</v>
      </c>
      <c r="B5844">
        <v>3</v>
      </c>
      <c r="C5844">
        <f t="shared" ca="1" si="91"/>
        <v>7</v>
      </c>
    </row>
    <row r="5845" spans="1:3" x14ac:dyDescent="0.2">
      <c r="A5845" t="s">
        <v>5845</v>
      </c>
      <c r="B5845">
        <v>3</v>
      </c>
      <c r="C5845">
        <f t="shared" ca="1" si="91"/>
        <v>10</v>
      </c>
    </row>
    <row r="5846" spans="1:3" x14ac:dyDescent="0.2">
      <c r="A5846" t="s">
        <v>5846</v>
      </c>
      <c r="B5846">
        <v>3</v>
      </c>
      <c r="C5846">
        <f t="shared" ca="1" si="91"/>
        <v>9</v>
      </c>
    </row>
    <row r="5847" spans="1:3" x14ac:dyDescent="0.2">
      <c r="A5847" t="s">
        <v>5847</v>
      </c>
      <c r="B5847">
        <v>3</v>
      </c>
      <c r="C5847">
        <f t="shared" ca="1" si="91"/>
        <v>5</v>
      </c>
    </row>
    <row r="5848" spans="1:3" x14ac:dyDescent="0.2">
      <c r="A5848" t="s">
        <v>5848</v>
      </c>
      <c r="B5848">
        <v>3</v>
      </c>
      <c r="C5848">
        <f t="shared" ca="1" si="91"/>
        <v>8</v>
      </c>
    </row>
    <row r="5849" spans="1:3" x14ac:dyDescent="0.2">
      <c r="A5849" t="s">
        <v>5849</v>
      </c>
      <c r="B5849">
        <v>3</v>
      </c>
      <c r="C5849">
        <f t="shared" ca="1" si="91"/>
        <v>2</v>
      </c>
    </row>
    <row r="5850" spans="1:3" x14ac:dyDescent="0.2">
      <c r="A5850" t="s">
        <v>5850</v>
      </c>
      <c r="B5850">
        <v>3</v>
      </c>
      <c r="C5850">
        <f t="shared" ca="1" si="91"/>
        <v>3</v>
      </c>
    </row>
    <row r="5851" spans="1:3" x14ac:dyDescent="0.2">
      <c r="A5851" t="s">
        <v>5851</v>
      </c>
      <c r="B5851">
        <v>3</v>
      </c>
      <c r="C5851">
        <f t="shared" ca="1" si="91"/>
        <v>3</v>
      </c>
    </row>
    <row r="5852" spans="1:3" x14ac:dyDescent="0.2">
      <c r="A5852" t="s">
        <v>5852</v>
      </c>
      <c r="B5852">
        <v>3</v>
      </c>
      <c r="C5852">
        <f t="shared" ca="1" si="91"/>
        <v>2</v>
      </c>
    </row>
    <row r="5853" spans="1:3" x14ac:dyDescent="0.2">
      <c r="A5853" t="s">
        <v>5853</v>
      </c>
      <c r="B5853">
        <v>3</v>
      </c>
      <c r="C5853">
        <f t="shared" ca="1" si="91"/>
        <v>2</v>
      </c>
    </row>
    <row r="5854" spans="1:3" x14ac:dyDescent="0.2">
      <c r="A5854" t="s">
        <v>5854</v>
      </c>
      <c r="B5854">
        <v>3</v>
      </c>
      <c r="C5854">
        <f t="shared" ca="1" si="91"/>
        <v>1</v>
      </c>
    </row>
    <row r="5855" spans="1:3" x14ac:dyDescent="0.2">
      <c r="A5855" t="s">
        <v>5855</v>
      </c>
      <c r="B5855">
        <v>3</v>
      </c>
      <c r="C5855">
        <f t="shared" ca="1" si="91"/>
        <v>4</v>
      </c>
    </row>
    <row r="5856" spans="1:3" x14ac:dyDescent="0.2">
      <c r="A5856" t="s">
        <v>5856</v>
      </c>
      <c r="B5856">
        <v>3</v>
      </c>
      <c r="C5856">
        <f t="shared" ca="1" si="91"/>
        <v>6</v>
      </c>
    </row>
    <row r="5857" spans="1:3" x14ac:dyDescent="0.2">
      <c r="A5857" t="s">
        <v>5857</v>
      </c>
      <c r="B5857">
        <v>3</v>
      </c>
      <c r="C5857">
        <f t="shared" ca="1" si="91"/>
        <v>7</v>
      </c>
    </row>
    <row r="5858" spans="1:3" x14ac:dyDescent="0.2">
      <c r="A5858" t="s">
        <v>5858</v>
      </c>
      <c r="B5858">
        <v>3</v>
      </c>
      <c r="C5858">
        <f t="shared" ca="1" si="91"/>
        <v>10</v>
      </c>
    </row>
    <row r="5859" spans="1:3" x14ac:dyDescent="0.2">
      <c r="A5859" t="s">
        <v>5859</v>
      </c>
      <c r="B5859">
        <v>3</v>
      </c>
      <c r="C5859">
        <f t="shared" ca="1" si="91"/>
        <v>1</v>
      </c>
    </row>
    <row r="5860" spans="1:3" x14ac:dyDescent="0.2">
      <c r="A5860" t="s">
        <v>5860</v>
      </c>
      <c r="B5860">
        <v>3</v>
      </c>
      <c r="C5860">
        <f t="shared" ca="1" si="91"/>
        <v>1</v>
      </c>
    </row>
    <row r="5861" spans="1:3" x14ac:dyDescent="0.2">
      <c r="A5861" t="s">
        <v>5861</v>
      </c>
      <c r="B5861">
        <v>3</v>
      </c>
      <c r="C5861">
        <f t="shared" ca="1" si="91"/>
        <v>3</v>
      </c>
    </row>
    <row r="5862" spans="1:3" x14ac:dyDescent="0.2">
      <c r="A5862" t="s">
        <v>5862</v>
      </c>
      <c r="B5862">
        <v>3</v>
      </c>
      <c r="C5862">
        <f t="shared" ca="1" si="91"/>
        <v>1</v>
      </c>
    </row>
    <row r="5863" spans="1:3" x14ac:dyDescent="0.2">
      <c r="A5863" t="s">
        <v>5863</v>
      </c>
      <c r="B5863">
        <v>3</v>
      </c>
      <c r="C5863">
        <f t="shared" ca="1" si="91"/>
        <v>10</v>
      </c>
    </row>
    <row r="5864" spans="1:3" x14ac:dyDescent="0.2">
      <c r="A5864" t="s">
        <v>5864</v>
      </c>
      <c r="B5864">
        <v>3</v>
      </c>
      <c r="C5864">
        <f t="shared" ca="1" si="91"/>
        <v>5</v>
      </c>
    </row>
    <row r="5865" spans="1:3" x14ac:dyDescent="0.2">
      <c r="A5865" t="s">
        <v>5865</v>
      </c>
      <c r="B5865">
        <v>3</v>
      </c>
      <c r="C5865">
        <f t="shared" ca="1" si="91"/>
        <v>4</v>
      </c>
    </row>
    <row r="5866" spans="1:3" x14ac:dyDescent="0.2">
      <c r="A5866" t="s">
        <v>5866</v>
      </c>
      <c r="B5866">
        <v>3</v>
      </c>
      <c r="C5866">
        <f t="shared" ca="1" si="91"/>
        <v>7</v>
      </c>
    </row>
    <row r="5867" spans="1:3" x14ac:dyDescent="0.2">
      <c r="A5867" t="s">
        <v>5867</v>
      </c>
      <c r="B5867">
        <v>3</v>
      </c>
      <c r="C5867">
        <f t="shared" ca="1" si="91"/>
        <v>8</v>
      </c>
    </row>
    <row r="5868" spans="1:3" x14ac:dyDescent="0.2">
      <c r="A5868" t="s">
        <v>5868</v>
      </c>
      <c r="B5868">
        <v>3</v>
      </c>
      <c r="C5868">
        <f t="shared" ca="1" si="91"/>
        <v>10</v>
      </c>
    </row>
    <row r="5869" spans="1:3" x14ac:dyDescent="0.2">
      <c r="A5869" t="s">
        <v>5869</v>
      </c>
      <c r="B5869">
        <v>3</v>
      </c>
      <c r="C5869">
        <f t="shared" ca="1" si="91"/>
        <v>8</v>
      </c>
    </row>
    <row r="5870" spans="1:3" x14ac:dyDescent="0.2">
      <c r="A5870" t="s">
        <v>5870</v>
      </c>
      <c r="B5870">
        <v>3</v>
      </c>
      <c r="C5870">
        <f t="shared" ca="1" si="91"/>
        <v>6</v>
      </c>
    </row>
    <row r="5871" spans="1:3" x14ac:dyDescent="0.2">
      <c r="A5871" t="s">
        <v>5871</v>
      </c>
      <c r="B5871">
        <v>3</v>
      </c>
      <c r="C5871">
        <f t="shared" ca="1" si="91"/>
        <v>3</v>
      </c>
    </row>
    <row r="5872" spans="1:3" x14ac:dyDescent="0.2">
      <c r="A5872" t="s">
        <v>5872</v>
      </c>
      <c r="B5872">
        <v>3</v>
      </c>
      <c r="C5872">
        <f t="shared" ca="1" si="91"/>
        <v>2</v>
      </c>
    </row>
    <row r="5873" spans="1:3" x14ac:dyDescent="0.2">
      <c r="A5873" t="s">
        <v>5873</v>
      </c>
      <c r="B5873">
        <v>3</v>
      </c>
      <c r="C5873">
        <f t="shared" ca="1" si="91"/>
        <v>2</v>
      </c>
    </row>
    <row r="5874" spans="1:3" x14ac:dyDescent="0.2">
      <c r="A5874" t="s">
        <v>5874</v>
      </c>
      <c r="B5874">
        <v>3</v>
      </c>
      <c r="C5874">
        <f t="shared" ca="1" si="91"/>
        <v>3</v>
      </c>
    </row>
    <row r="5875" spans="1:3" x14ac:dyDescent="0.2">
      <c r="A5875" t="s">
        <v>5875</v>
      </c>
      <c r="B5875">
        <v>3</v>
      </c>
      <c r="C5875">
        <f t="shared" ca="1" si="91"/>
        <v>1</v>
      </c>
    </row>
    <row r="5876" spans="1:3" x14ac:dyDescent="0.2">
      <c r="A5876" t="s">
        <v>5876</v>
      </c>
      <c r="B5876">
        <v>3</v>
      </c>
      <c r="C5876">
        <f t="shared" ca="1" si="91"/>
        <v>4</v>
      </c>
    </row>
    <row r="5877" spans="1:3" x14ac:dyDescent="0.2">
      <c r="A5877" t="s">
        <v>5877</v>
      </c>
      <c r="B5877">
        <v>3</v>
      </c>
      <c r="C5877">
        <f t="shared" ca="1" si="91"/>
        <v>1</v>
      </c>
    </row>
    <row r="5878" spans="1:3" x14ac:dyDescent="0.2">
      <c r="A5878" t="s">
        <v>5878</v>
      </c>
      <c r="B5878">
        <v>3</v>
      </c>
      <c r="C5878">
        <f t="shared" ca="1" si="91"/>
        <v>4</v>
      </c>
    </row>
    <row r="5879" spans="1:3" x14ac:dyDescent="0.2">
      <c r="A5879" t="s">
        <v>5879</v>
      </c>
      <c r="B5879">
        <v>3</v>
      </c>
      <c r="C5879">
        <f t="shared" ca="1" si="91"/>
        <v>4</v>
      </c>
    </row>
    <row r="5880" spans="1:3" x14ac:dyDescent="0.2">
      <c r="A5880" t="s">
        <v>5880</v>
      </c>
      <c r="B5880">
        <v>3</v>
      </c>
      <c r="C5880">
        <f t="shared" ca="1" si="91"/>
        <v>7</v>
      </c>
    </row>
    <row r="5881" spans="1:3" x14ac:dyDescent="0.2">
      <c r="A5881" t="s">
        <v>5881</v>
      </c>
      <c r="B5881">
        <v>3</v>
      </c>
      <c r="C5881">
        <f t="shared" ca="1" si="91"/>
        <v>1</v>
      </c>
    </row>
    <row r="5882" spans="1:3" x14ac:dyDescent="0.2">
      <c r="A5882" t="s">
        <v>5882</v>
      </c>
      <c r="B5882">
        <v>3</v>
      </c>
      <c r="C5882">
        <f t="shared" ca="1" si="91"/>
        <v>3</v>
      </c>
    </row>
    <row r="5883" spans="1:3" x14ac:dyDescent="0.2">
      <c r="A5883" t="s">
        <v>5883</v>
      </c>
      <c r="B5883">
        <v>3</v>
      </c>
      <c r="C5883">
        <f t="shared" ca="1" si="91"/>
        <v>5</v>
      </c>
    </row>
    <row r="5884" spans="1:3" x14ac:dyDescent="0.2">
      <c r="A5884" t="s">
        <v>5884</v>
      </c>
      <c r="B5884">
        <v>3</v>
      </c>
      <c r="C5884">
        <f t="shared" ca="1" si="91"/>
        <v>8</v>
      </c>
    </row>
    <row r="5885" spans="1:3" x14ac:dyDescent="0.2">
      <c r="A5885" t="s">
        <v>5885</v>
      </c>
      <c r="B5885">
        <v>3</v>
      </c>
      <c r="C5885">
        <f t="shared" ca="1" si="91"/>
        <v>2</v>
      </c>
    </row>
    <row r="5886" spans="1:3" x14ac:dyDescent="0.2">
      <c r="A5886" t="s">
        <v>5886</v>
      </c>
      <c r="B5886">
        <v>3</v>
      </c>
      <c r="C5886">
        <f t="shared" ca="1" si="91"/>
        <v>3</v>
      </c>
    </row>
    <row r="5887" spans="1:3" x14ac:dyDescent="0.2">
      <c r="A5887" t="s">
        <v>5887</v>
      </c>
      <c r="B5887">
        <v>3</v>
      </c>
      <c r="C5887">
        <f t="shared" ca="1" si="91"/>
        <v>9</v>
      </c>
    </row>
    <row r="5888" spans="1:3" x14ac:dyDescent="0.2">
      <c r="A5888" t="s">
        <v>5888</v>
      </c>
      <c r="B5888">
        <v>3</v>
      </c>
      <c r="C5888">
        <f t="shared" ca="1" si="91"/>
        <v>3</v>
      </c>
    </row>
    <row r="5889" spans="1:3" x14ac:dyDescent="0.2">
      <c r="A5889" t="s">
        <v>5889</v>
      </c>
      <c r="B5889">
        <v>3</v>
      </c>
      <c r="C5889">
        <f t="shared" ca="1" si="91"/>
        <v>3</v>
      </c>
    </row>
    <row r="5890" spans="1:3" x14ac:dyDescent="0.2">
      <c r="A5890" t="s">
        <v>5890</v>
      </c>
      <c r="B5890">
        <v>3</v>
      </c>
      <c r="C5890">
        <f t="shared" ca="1" si="91"/>
        <v>3</v>
      </c>
    </row>
    <row r="5891" spans="1:3" x14ac:dyDescent="0.2">
      <c r="A5891" t="s">
        <v>5891</v>
      </c>
      <c r="B5891">
        <v>3</v>
      </c>
      <c r="C5891">
        <f t="shared" ref="C5891:C5954" ca="1" si="92">RANDBETWEEN(1,10)</f>
        <v>6</v>
      </c>
    </row>
    <row r="5892" spans="1:3" x14ac:dyDescent="0.2">
      <c r="A5892" t="s">
        <v>5892</v>
      </c>
      <c r="B5892">
        <v>3</v>
      </c>
      <c r="C5892">
        <f t="shared" ca="1" si="92"/>
        <v>3</v>
      </c>
    </row>
    <row r="5893" spans="1:3" x14ac:dyDescent="0.2">
      <c r="A5893" t="s">
        <v>5893</v>
      </c>
      <c r="B5893">
        <v>3</v>
      </c>
      <c r="C5893">
        <f t="shared" ca="1" si="92"/>
        <v>5</v>
      </c>
    </row>
    <row r="5894" spans="1:3" x14ac:dyDescent="0.2">
      <c r="A5894" t="s">
        <v>5894</v>
      </c>
      <c r="B5894">
        <v>3</v>
      </c>
      <c r="C5894">
        <f t="shared" ca="1" si="92"/>
        <v>5</v>
      </c>
    </row>
    <row r="5895" spans="1:3" x14ac:dyDescent="0.2">
      <c r="A5895" t="s">
        <v>5895</v>
      </c>
      <c r="B5895">
        <v>3</v>
      </c>
      <c r="C5895">
        <f t="shared" ca="1" si="92"/>
        <v>8</v>
      </c>
    </row>
    <row r="5896" spans="1:3" x14ac:dyDescent="0.2">
      <c r="A5896" t="s">
        <v>5896</v>
      </c>
      <c r="B5896">
        <v>3</v>
      </c>
      <c r="C5896">
        <f t="shared" ca="1" si="92"/>
        <v>6</v>
      </c>
    </row>
    <row r="5897" spans="1:3" x14ac:dyDescent="0.2">
      <c r="A5897" t="s">
        <v>5897</v>
      </c>
      <c r="B5897">
        <v>3</v>
      </c>
      <c r="C5897">
        <f t="shared" ca="1" si="92"/>
        <v>8</v>
      </c>
    </row>
    <row r="5898" spans="1:3" x14ac:dyDescent="0.2">
      <c r="A5898" t="s">
        <v>5898</v>
      </c>
      <c r="B5898">
        <v>3</v>
      </c>
      <c r="C5898">
        <f t="shared" ca="1" si="92"/>
        <v>7</v>
      </c>
    </row>
    <row r="5899" spans="1:3" x14ac:dyDescent="0.2">
      <c r="A5899" t="s">
        <v>5899</v>
      </c>
      <c r="B5899">
        <v>3</v>
      </c>
      <c r="C5899">
        <f t="shared" ca="1" si="92"/>
        <v>4</v>
      </c>
    </row>
    <row r="5900" spans="1:3" x14ac:dyDescent="0.2">
      <c r="A5900" t="s">
        <v>5900</v>
      </c>
      <c r="B5900">
        <v>3</v>
      </c>
      <c r="C5900">
        <f t="shared" ca="1" si="92"/>
        <v>8</v>
      </c>
    </row>
    <row r="5901" spans="1:3" x14ac:dyDescent="0.2">
      <c r="A5901" t="s">
        <v>5901</v>
      </c>
      <c r="B5901">
        <v>3</v>
      </c>
      <c r="C5901">
        <f t="shared" ca="1" si="92"/>
        <v>8</v>
      </c>
    </row>
    <row r="5902" spans="1:3" x14ac:dyDescent="0.2">
      <c r="A5902" t="s">
        <v>5902</v>
      </c>
      <c r="B5902">
        <v>3</v>
      </c>
      <c r="C5902">
        <f t="shared" ca="1" si="92"/>
        <v>5</v>
      </c>
    </row>
    <row r="5903" spans="1:3" x14ac:dyDescent="0.2">
      <c r="A5903" t="s">
        <v>5903</v>
      </c>
      <c r="B5903">
        <v>3</v>
      </c>
      <c r="C5903">
        <f t="shared" ca="1" si="92"/>
        <v>1</v>
      </c>
    </row>
    <row r="5904" spans="1:3" x14ac:dyDescent="0.2">
      <c r="A5904" t="s">
        <v>5904</v>
      </c>
      <c r="B5904">
        <v>3</v>
      </c>
      <c r="C5904">
        <f t="shared" ca="1" si="92"/>
        <v>4</v>
      </c>
    </row>
    <row r="5905" spans="1:3" x14ac:dyDescent="0.2">
      <c r="A5905" t="s">
        <v>5905</v>
      </c>
      <c r="B5905">
        <v>3</v>
      </c>
      <c r="C5905">
        <f t="shared" ca="1" si="92"/>
        <v>8</v>
      </c>
    </row>
    <row r="5906" spans="1:3" x14ac:dyDescent="0.2">
      <c r="A5906" t="s">
        <v>5906</v>
      </c>
      <c r="B5906">
        <v>3</v>
      </c>
      <c r="C5906">
        <f t="shared" ca="1" si="92"/>
        <v>10</v>
      </c>
    </row>
    <row r="5907" spans="1:3" x14ac:dyDescent="0.2">
      <c r="A5907" t="s">
        <v>5907</v>
      </c>
      <c r="B5907">
        <v>3</v>
      </c>
      <c r="C5907">
        <f t="shared" ca="1" si="92"/>
        <v>2</v>
      </c>
    </row>
    <row r="5908" spans="1:3" x14ac:dyDescent="0.2">
      <c r="A5908" t="s">
        <v>5908</v>
      </c>
      <c r="B5908">
        <v>3</v>
      </c>
      <c r="C5908">
        <f t="shared" ca="1" si="92"/>
        <v>4</v>
      </c>
    </row>
    <row r="5909" spans="1:3" x14ac:dyDescent="0.2">
      <c r="A5909" t="s">
        <v>5909</v>
      </c>
      <c r="B5909">
        <v>3</v>
      </c>
      <c r="C5909">
        <f t="shared" ca="1" si="92"/>
        <v>3</v>
      </c>
    </row>
    <row r="5910" spans="1:3" x14ac:dyDescent="0.2">
      <c r="A5910" t="s">
        <v>5910</v>
      </c>
      <c r="B5910">
        <v>3</v>
      </c>
      <c r="C5910">
        <f t="shared" ca="1" si="92"/>
        <v>4</v>
      </c>
    </row>
    <row r="5911" spans="1:3" x14ac:dyDescent="0.2">
      <c r="A5911" t="s">
        <v>5911</v>
      </c>
      <c r="B5911">
        <v>3</v>
      </c>
      <c r="C5911">
        <f t="shared" ca="1" si="92"/>
        <v>1</v>
      </c>
    </row>
    <row r="5912" spans="1:3" x14ac:dyDescent="0.2">
      <c r="A5912" t="s">
        <v>5912</v>
      </c>
      <c r="B5912">
        <v>3</v>
      </c>
      <c r="C5912">
        <f t="shared" ca="1" si="92"/>
        <v>5</v>
      </c>
    </row>
    <row r="5913" spans="1:3" x14ac:dyDescent="0.2">
      <c r="A5913" t="s">
        <v>5913</v>
      </c>
      <c r="B5913">
        <v>3</v>
      </c>
      <c r="C5913">
        <f t="shared" ca="1" si="92"/>
        <v>9</v>
      </c>
    </row>
    <row r="5914" spans="1:3" x14ac:dyDescent="0.2">
      <c r="A5914" t="s">
        <v>5914</v>
      </c>
      <c r="B5914">
        <v>3</v>
      </c>
      <c r="C5914">
        <f t="shared" ca="1" si="92"/>
        <v>3</v>
      </c>
    </row>
    <row r="5915" spans="1:3" x14ac:dyDescent="0.2">
      <c r="A5915" t="s">
        <v>5915</v>
      </c>
      <c r="B5915">
        <v>3</v>
      </c>
      <c r="C5915">
        <f t="shared" ca="1" si="92"/>
        <v>8</v>
      </c>
    </row>
    <row r="5916" spans="1:3" x14ac:dyDescent="0.2">
      <c r="A5916" t="s">
        <v>5916</v>
      </c>
      <c r="B5916">
        <v>3</v>
      </c>
      <c r="C5916">
        <f t="shared" ca="1" si="92"/>
        <v>8</v>
      </c>
    </row>
    <row r="5917" spans="1:3" x14ac:dyDescent="0.2">
      <c r="A5917" t="s">
        <v>5917</v>
      </c>
      <c r="B5917">
        <v>3</v>
      </c>
      <c r="C5917">
        <f t="shared" ca="1" si="92"/>
        <v>2</v>
      </c>
    </row>
    <row r="5918" spans="1:3" x14ac:dyDescent="0.2">
      <c r="A5918" t="s">
        <v>5918</v>
      </c>
      <c r="B5918">
        <v>3</v>
      </c>
      <c r="C5918">
        <f t="shared" ca="1" si="92"/>
        <v>7</v>
      </c>
    </row>
    <row r="5919" spans="1:3" x14ac:dyDescent="0.2">
      <c r="A5919" t="s">
        <v>5919</v>
      </c>
      <c r="B5919">
        <v>3</v>
      </c>
      <c r="C5919">
        <f t="shared" ca="1" si="92"/>
        <v>1</v>
      </c>
    </row>
    <row r="5920" spans="1:3" x14ac:dyDescent="0.2">
      <c r="A5920" t="s">
        <v>5920</v>
      </c>
      <c r="B5920">
        <v>3</v>
      </c>
      <c r="C5920">
        <f t="shared" ca="1" si="92"/>
        <v>1</v>
      </c>
    </row>
    <row r="5921" spans="1:3" x14ac:dyDescent="0.2">
      <c r="A5921" t="s">
        <v>5921</v>
      </c>
      <c r="B5921">
        <v>3</v>
      </c>
      <c r="C5921">
        <f t="shared" ca="1" si="92"/>
        <v>8</v>
      </c>
    </row>
    <row r="5922" spans="1:3" x14ac:dyDescent="0.2">
      <c r="A5922" t="s">
        <v>5922</v>
      </c>
      <c r="B5922">
        <v>3</v>
      </c>
      <c r="C5922">
        <f t="shared" ca="1" si="92"/>
        <v>1</v>
      </c>
    </row>
    <row r="5923" spans="1:3" x14ac:dyDescent="0.2">
      <c r="A5923" t="s">
        <v>5923</v>
      </c>
      <c r="B5923">
        <v>3</v>
      </c>
      <c r="C5923">
        <f t="shared" ca="1" si="92"/>
        <v>1</v>
      </c>
    </row>
    <row r="5924" spans="1:3" x14ac:dyDescent="0.2">
      <c r="A5924" t="s">
        <v>5924</v>
      </c>
      <c r="B5924">
        <v>3</v>
      </c>
      <c r="C5924">
        <f t="shared" ca="1" si="92"/>
        <v>1</v>
      </c>
    </row>
    <row r="5925" spans="1:3" x14ac:dyDescent="0.2">
      <c r="A5925" t="s">
        <v>5925</v>
      </c>
      <c r="B5925">
        <v>3</v>
      </c>
      <c r="C5925">
        <f t="shared" ca="1" si="92"/>
        <v>8</v>
      </c>
    </row>
    <row r="5926" spans="1:3" x14ac:dyDescent="0.2">
      <c r="A5926" t="s">
        <v>5926</v>
      </c>
      <c r="B5926">
        <v>3</v>
      </c>
      <c r="C5926">
        <f t="shared" ca="1" si="92"/>
        <v>1</v>
      </c>
    </row>
    <row r="5927" spans="1:3" x14ac:dyDescent="0.2">
      <c r="A5927" t="s">
        <v>5927</v>
      </c>
      <c r="B5927">
        <v>3</v>
      </c>
      <c r="C5927">
        <f t="shared" ca="1" si="92"/>
        <v>1</v>
      </c>
    </row>
    <row r="5928" spans="1:3" x14ac:dyDescent="0.2">
      <c r="A5928" t="s">
        <v>5928</v>
      </c>
      <c r="B5928">
        <v>3</v>
      </c>
      <c r="C5928">
        <f t="shared" ca="1" si="92"/>
        <v>8</v>
      </c>
    </row>
    <row r="5929" spans="1:3" x14ac:dyDescent="0.2">
      <c r="A5929" t="s">
        <v>5929</v>
      </c>
      <c r="B5929">
        <v>3</v>
      </c>
      <c r="C5929">
        <f t="shared" ca="1" si="92"/>
        <v>10</v>
      </c>
    </row>
    <row r="5930" spans="1:3" x14ac:dyDescent="0.2">
      <c r="A5930" t="s">
        <v>5930</v>
      </c>
      <c r="B5930">
        <v>3</v>
      </c>
      <c r="C5930">
        <f t="shared" ca="1" si="92"/>
        <v>6</v>
      </c>
    </row>
    <row r="5931" spans="1:3" x14ac:dyDescent="0.2">
      <c r="A5931" t="s">
        <v>5931</v>
      </c>
      <c r="B5931">
        <v>3</v>
      </c>
      <c r="C5931">
        <f t="shared" ca="1" si="92"/>
        <v>3</v>
      </c>
    </row>
    <row r="5932" spans="1:3" x14ac:dyDescent="0.2">
      <c r="A5932" t="s">
        <v>5932</v>
      </c>
      <c r="B5932">
        <v>3</v>
      </c>
      <c r="C5932">
        <f t="shared" ca="1" si="92"/>
        <v>2</v>
      </c>
    </row>
    <row r="5933" spans="1:3" x14ac:dyDescent="0.2">
      <c r="A5933" t="s">
        <v>5933</v>
      </c>
      <c r="B5933">
        <v>3</v>
      </c>
      <c r="C5933">
        <f t="shared" ca="1" si="92"/>
        <v>7</v>
      </c>
    </row>
    <row r="5934" spans="1:3" x14ac:dyDescent="0.2">
      <c r="A5934" t="s">
        <v>5934</v>
      </c>
      <c r="B5934">
        <v>3</v>
      </c>
      <c r="C5934">
        <f t="shared" ca="1" si="92"/>
        <v>10</v>
      </c>
    </row>
    <row r="5935" spans="1:3" x14ac:dyDescent="0.2">
      <c r="A5935" t="s">
        <v>5935</v>
      </c>
      <c r="B5935">
        <v>3</v>
      </c>
      <c r="C5935">
        <f t="shared" ca="1" si="92"/>
        <v>3</v>
      </c>
    </row>
    <row r="5936" spans="1:3" x14ac:dyDescent="0.2">
      <c r="A5936" t="s">
        <v>5936</v>
      </c>
      <c r="B5936">
        <v>3</v>
      </c>
      <c r="C5936">
        <f t="shared" ca="1" si="92"/>
        <v>6</v>
      </c>
    </row>
    <row r="5937" spans="1:3" x14ac:dyDescent="0.2">
      <c r="A5937" t="s">
        <v>5937</v>
      </c>
      <c r="B5937">
        <v>3</v>
      </c>
      <c r="C5937">
        <f t="shared" ca="1" si="92"/>
        <v>7</v>
      </c>
    </row>
    <row r="5938" spans="1:3" x14ac:dyDescent="0.2">
      <c r="A5938" t="s">
        <v>5938</v>
      </c>
      <c r="B5938">
        <v>3</v>
      </c>
      <c r="C5938">
        <f t="shared" ca="1" si="92"/>
        <v>5</v>
      </c>
    </row>
    <row r="5939" spans="1:3" x14ac:dyDescent="0.2">
      <c r="A5939" t="s">
        <v>5939</v>
      </c>
      <c r="B5939">
        <v>3</v>
      </c>
      <c r="C5939">
        <f t="shared" ca="1" si="92"/>
        <v>1</v>
      </c>
    </row>
    <row r="5940" spans="1:3" x14ac:dyDescent="0.2">
      <c r="A5940" t="s">
        <v>5940</v>
      </c>
      <c r="B5940">
        <v>3</v>
      </c>
      <c r="C5940">
        <f t="shared" ca="1" si="92"/>
        <v>2</v>
      </c>
    </row>
    <row r="5941" spans="1:3" x14ac:dyDescent="0.2">
      <c r="A5941" t="s">
        <v>5941</v>
      </c>
      <c r="B5941">
        <v>3</v>
      </c>
      <c r="C5941">
        <f t="shared" ca="1" si="92"/>
        <v>2</v>
      </c>
    </row>
    <row r="5942" spans="1:3" x14ac:dyDescent="0.2">
      <c r="A5942" t="s">
        <v>5942</v>
      </c>
      <c r="B5942">
        <v>3</v>
      </c>
      <c r="C5942">
        <f t="shared" ca="1" si="92"/>
        <v>4</v>
      </c>
    </row>
    <row r="5943" spans="1:3" x14ac:dyDescent="0.2">
      <c r="A5943" t="s">
        <v>5943</v>
      </c>
      <c r="B5943">
        <v>3</v>
      </c>
      <c r="C5943">
        <f t="shared" ca="1" si="92"/>
        <v>6</v>
      </c>
    </row>
    <row r="5944" spans="1:3" x14ac:dyDescent="0.2">
      <c r="A5944" t="s">
        <v>5944</v>
      </c>
      <c r="B5944">
        <v>3</v>
      </c>
      <c r="C5944">
        <f t="shared" ca="1" si="92"/>
        <v>3</v>
      </c>
    </row>
    <row r="5945" spans="1:3" x14ac:dyDescent="0.2">
      <c r="A5945" t="s">
        <v>5945</v>
      </c>
      <c r="B5945">
        <v>3</v>
      </c>
      <c r="C5945">
        <f t="shared" ca="1" si="92"/>
        <v>3</v>
      </c>
    </row>
    <row r="5946" spans="1:3" x14ac:dyDescent="0.2">
      <c r="A5946" t="s">
        <v>5946</v>
      </c>
      <c r="B5946">
        <v>3</v>
      </c>
      <c r="C5946">
        <f t="shared" ca="1" si="92"/>
        <v>1</v>
      </c>
    </row>
    <row r="5947" spans="1:3" x14ac:dyDescent="0.2">
      <c r="A5947" t="s">
        <v>5947</v>
      </c>
      <c r="B5947">
        <v>3</v>
      </c>
      <c r="C5947">
        <f t="shared" ca="1" si="92"/>
        <v>9</v>
      </c>
    </row>
    <row r="5948" spans="1:3" x14ac:dyDescent="0.2">
      <c r="A5948" t="s">
        <v>5948</v>
      </c>
      <c r="B5948">
        <v>3</v>
      </c>
      <c r="C5948">
        <f t="shared" ca="1" si="92"/>
        <v>8</v>
      </c>
    </row>
    <row r="5949" spans="1:3" x14ac:dyDescent="0.2">
      <c r="A5949" t="s">
        <v>5949</v>
      </c>
      <c r="B5949">
        <v>3</v>
      </c>
      <c r="C5949">
        <f t="shared" ca="1" si="92"/>
        <v>2</v>
      </c>
    </row>
    <row r="5950" spans="1:3" x14ac:dyDescent="0.2">
      <c r="A5950" t="s">
        <v>5950</v>
      </c>
      <c r="B5950">
        <v>3</v>
      </c>
      <c r="C5950">
        <f t="shared" ca="1" si="92"/>
        <v>10</v>
      </c>
    </row>
    <row r="5951" spans="1:3" x14ac:dyDescent="0.2">
      <c r="A5951" t="s">
        <v>5951</v>
      </c>
      <c r="B5951">
        <v>3</v>
      </c>
      <c r="C5951">
        <f t="shared" ca="1" si="92"/>
        <v>10</v>
      </c>
    </row>
    <row r="5952" spans="1:3" x14ac:dyDescent="0.2">
      <c r="A5952" t="s">
        <v>5952</v>
      </c>
      <c r="B5952">
        <v>3</v>
      </c>
      <c r="C5952">
        <f t="shared" ca="1" si="92"/>
        <v>6</v>
      </c>
    </row>
    <row r="5953" spans="1:3" x14ac:dyDescent="0.2">
      <c r="A5953" t="s">
        <v>5953</v>
      </c>
      <c r="B5953">
        <v>3</v>
      </c>
      <c r="C5953">
        <f t="shared" ca="1" si="92"/>
        <v>4</v>
      </c>
    </row>
    <row r="5954" spans="1:3" x14ac:dyDescent="0.2">
      <c r="A5954" t="s">
        <v>5954</v>
      </c>
      <c r="B5954">
        <v>3</v>
      </c>
      <c r="C5954">
        <f t="shared" ca="1" si="92"/>
        <v>10</v>
      </c>
    </row>
    <row r="5955" spans="1:3" x14ac:dyDescent="0.2">
      <c r="A5955" t="s">
        <v>5955</v>
      </c>
      <c r="B5955">
        <v>3</v>
      </c>
      <c r="C5955">
        <f t="shared" ref="C5955:C6018" ca="1" si="93">RANDBETWEEN(1,10)</f>
        <v>8</v>
      </c>
    </row>
    <row r="5956" spans="1:3" x14ac:dyDescent="0.2">
      <c r="A5956" t="s">
        <v>5956</v>
      </c>
      <c r="B5956">
        <v>3</v>
      </c>
      <c r="C5956">
        <f t="shared" ca="1" si="93"/>
        <v>5</v>
      </c>
    </row>
    <row r="5957" spans="1:3" x14ac:dyDescent="0.2">
      <c r="A5957" t="s">
        <v>5957</v>
      </c>
      <c r="B5957">
        <v>3</v>
      </c>
      <c r="C5957">
        <f t="shared" ca="1" si="93"/>
        <v>6</v>
      </c>
    </row>
    <row r="5958" spans="1:3" x14ac:dyDescent="0.2">
      <c r="A5958" t="s">
        <v>5958</v>
      </c>
      <c r="B5958">
        <v>3</v>
      </c>
      <c r="C5958">
        <f t="shared" ca="1" si="93"/>
        <v>10</v>
      </c>
    </row>
    <row r="5959" spans="1:3" x14ac:dyDescent="0.2">
      <c r="A5959" t="s">
        <v>5959</v>
      </c>
      <c r="B5959">
        <v>3</v>
      </c>
      <c r="C5959">
        <f t="shared" ca="1" si="93"/>
        <v>4</v>
      </c>
    </row>
    <row r="5960" spans="1:3" x14ac:dyDescent="0.2">
      <c r="A5960" t="s">
        <v>5960</v>
      </c>
      <c r="B5960">
        <v>3</v>
      </c>
      <c r="C5960">
        <f t="shared" ca="1" si="93"/>
        <v>7</v>
      </c>
    </row>
    <row r="5961" spans="1:3" x14ac:dyDescent="0.2">
      <c r="A5961" t="s">
        <v>5961</v>
      </c>
      <c r="B5961">
        <v>3</v>
      </c>
      <c r="C5961">
        <f t="shared" ca="1" si="93"/>
        <v>5</v>
      </c>
    </row>
    <row r="5962" spans="1:3" x14ac:dyDescent="0.2">
      <c r="A5962" t="s">
        <v>5962</v>
      </c>
      <c r="B5962">
        <v>3</v>
      </c>
      <c r="C5962">
        <f t="shared" ca="1" si="93"/>
        <v>1</v>
      </c>
    </row>
    <row r="5963" spans="1:3" x14ac:dyDescent="0.2">
      <c r="A5963" t="s">
        <v>5963</v>
      </c>
      <c r="B5963">
        <v>3</v>
      </c>
      <c r="C5963">
        <f t="shared" ca="1" si="93"/>
        <v>10</v>
      </c>
    </row>
    <row r="5964" spans="1:3" x14ac:dyDescent="0.2">
      <c r="A5964" t="s">
        <v>5964</v>
      </c>
      <c r="B5964">
        <v>3</v>
      </c>
      <c r="C5964">
        <f t="shared" ca="1" si="93"/>
        <v>9</v>
      </c>
    </row>
    <row r="5965" spans="1:3" x14ac:dyDescent="0.2">
      <c r="A5965" t="s">
        <v>5965</v>
      </c>
      <c r="B5965">
        <v>3</v>
      </c>
      <c r="C5965">
        <f t="shared" ca="1" si="93"/>
        <v>6</v>
      </c>
    </row>
    <row r="5966" spans="1:3" x14ac:dyDescent="0.2">
      <c r="A5966" t="s">
        <v>5966</v>
      </c>
      <c r="B5966">
        <v>3</v>
      </c>
      <c r="C5966">
        <f t="shared" ca="1" si="93"/>
        <v>10</v>
      </c>
    </row>
    <row r="5967" spans="1:3" x14ac:dyDescent="0.2">
      <c r="A5967" t="s">
        <v>5967</v>
      </c>
      <c r="B5967">
        <v>3</v>
      </c>
      <c r="C5967">
        <f t="shared" ca="1" si="93"/>
        <v>7</v>
      </c>
    </row>
    <row r="5968" spans="1:3" x14ac:dyDescent="0.2">
      <c r="A5968" t="s">
        <v>5968</v>
      </c>
      <c r="B5968">
        <v>3</v>
      </c>
      <c r="C5968">
        <f t="shared" ca="1" si="93"/>
        <v>3</v>
      </c>
    </row>
    <row r="5969" spans="1:3" x14ac:dyDescent="0.2">
      <c r="A5969" t="s">
        <v>5969</v>
      </c>
      <c r="B5969">
        <v>3</v>
      </c>
      <c r="C5969">
        <f t="shared" ca="1" si="93"/>
        <v>9</v>
      </c>
    </row>
    <row r="5970" spans="1:3" x14ac:dyDescent="0.2">
      <c r="A5970" t="s">
        <v>5970</v>
      </c>
      <c r="B5970">
        <v>3</v>
      </c>
      <c r="C5970">
        <f t="shared" ca="1" si="93"/>
        <v>5</v>
      </c>
    </row>
    <row r="5971" spans="1:3" x14ac:dyDescent="0.2">
      <c r="A5971" t="s">
        <v>5971</v>
      </c>
      <c r="B5971">
        <v>3</v>
      </c>
      <c r="C5971">
        <f t="shared" ca="1" si="93"/>
        <v>4</v>
      </c>
    </row>
    <row r="5972" spans="1:3" x14ac:dyDescent="0.2">
      <c r="A5972" t="s">
        <v>5972</v>
      </c>
      <c r="B5972">
        <v>3</v>
      </c>
      <c r="C5972">
        <f t="shared" ca="1" si="93"/>
        <v>5</v>
      </c>
    </row>
    <row r="5973" spans="1:3" x14ac:dyDescent="0.2">
      <c r="A5973" t="s">
        <v>5973</v>
      </c>
      <c r="B5973">
        <v>3</v>
      </c>
      <c r="C5973">
        <f t="shared" ca="1" si="93"/>
        <v>6</v>
      </c>
    </row>
    <row r="5974" spans="1:3" x14ac:dyDescent="0.2">
      <c r="A5974" t="s">
        <v>5974</v>
      </c>
      <c r="B5974">
        <v>3</v>
      </c>
      <c r="C5974">
        <f t="shared" ca="1" si="93"/>
        <v>10</v>
      </c>
    </row>
    <row r="5975" spans="1:3" x14ac:dyDescent="0.2">
      <c r="A5975" t="s">
        <v>5975</v>
      </c>
      <c r="B5975">
        <v>3</v>
      </c>
      <c r="C5975">
        <f t="shared" ca="1" si="93"/>
        <v>8</v>
      </c>
    </row>
    <row r="5976" spans="1:3" x14ac:dyDescent="0.2">
      <c r="A5976" t="s">
        <v>5976</v>
      </c>
      <c r="B5976">
        <v>3</v>
      </c>
      <c r="C5976">
        <f t="shared" ca="1" si="93"/>
        <v>4</v>
      </c>
    </row>
    <row r="5977" spans="1:3" x14ac:dyDescent="0.2">
      <c r="A5977" t="s">
        <v>5977</v>
      </c>
      <c r="B5977">
        <v>3</v>
      </c>
      <c r="C5977">
        <f t="shared" ca="1" si="93"/>
        <v>3</v>
      </c>
    </row>
    <row r="5978" spans="1:3" x14ac:dyDescent="0.2">
      <c r="A5978" t="s">
        <v>5978</v>
      </c>
      <c r="B5978">
        <v>3</v>
      </c>
      <c r="C5978">
        <f t="shared" ca="1" si="93"/>
        <v>10</v>
      </c>
    </row>
    <row r="5979" spans="1:3" x14ac:dyDescent="0.2">
      <c r="A5979" t="s">
        <v>5979</v>
      </c>
      <c r="B5979">
        <v>3</v>
      </c>
      <c r="C5979">
        <f t="shared" ca="1" si="93"/>
        <v>2</v>
      </c>
    </row>
    <row r="5980" spans="1:3" x14ac:dyDescent="0.2">
      <c r="A5980" t="s">
        <v>5980</v>
      </c>
      <c r="B5980">
        <v>3</v>
      </c>
      <c r="C5980">
        <f t="shared" ca="1" si="93"/>
        <v>6</v>
      </c>
    </row>
    <row r="5981" spans="1:3" x14ac:dyDescent="0.2">
      <c r="A5981" t="s">
        <v>5981</v>
      </c>
      <c r="B5981">
        <v>3</v>
      </c>
      <c r="C5981">
        <f t="shared" ca="1" si="93"/>
        <v>7</v>
      </c>
    </row>
    <row r="5982" spans="1:3" x14ac:dyDescent="0.2">
      <c r="A5982" t="s">
        <v>5982</v>
      </c>
      <c r="B5982">
        <v>3</v>
      </c>
      <c r="C5982">
        <f t="shared" ca="1" si="93"/>
        <v>2</v>
      </c>
    </row>
    <row r="5983" spans="1:3" x14ac:dyDescent="0.2">
      <c r="A5983" t="s">
        <v>5983</v>
      </c>
      <c r="B5983">
        <v>3</v>
      </c>
      <c r="C5983">
        <f t="shared" ca="1" si="93"/>
        <v>10</v>
      </c>
    </row>
    <row r="5984" spans="1:3" x14ac:dyDescent="0.2">
      <c r="A5984" t="s">
        <v>5984</v>
      </c>
      <c r="B5984">
        <v>3</v>
      </c>
      <c r="C5984">
        <f t="shared" ca="1" si="93"/>
        <v>6</v>
      </c>
    </row>
    <row r="5985" spans="1:3" x14ac:dyDescent="0.2">
      <c r="A5985" t="s">
        <v>5985</v>
      </c>
      <c r="B5985">
        <v>3</v>
      </c>
      <c r="C5985">
        <f t="shared" ca="1" si="93"/>
        <v>6</v>
      </c>
    </row>
    <row r="5986" spans="1:3" x14ac:dyDescent="0.2">
      <c r="A5986" t="s">
        <v>5986</v>
      </c>
      <c r="B5986">
        <v>3</v>
      </c>
      <c r="C5986">
        <f t="shared" ca="1" si="93"/>
        <v>9</v>
      </c>
    </row>
    <row r="5987" spans="1:3" x14ac:dyDescent="0.2">
      <c r="A5987" t="s">
        <v>5987</v>
      </c>
      <c r="B5987">
        <v>3</v>
      </c>
      <c r="C5987">
        <f t="shared" ca="1" si="93"/>
        <v>7</v>
      </c>
    </row>
    <row r="5988" spans="1:3" x14ac:dyDescent="0.2">
      <c r="A5988" t="s">
        <v>5988</v>
      </c>
      <c r="B5988">
        <v>3</v>
      </c>
      <c r="C5988">
        <f t="shared" ca="1" si="93"/>
        <v>10</v>
      </c>
    </row>
    <row r="5989" spans="1:3" x14ac:dyDescent="0.2">
      <c r="A5989" t="s">
        <v>5989</v>
      </c>
      <c r="B5989">
        <v>3</v>
      </c>
      <c r="C5989">
        <f t="shared" ca="1" si="93"/>
        <v>1</v>
      </c>
    </row>
    <row r="5990" spans="1:3" x14ac:dyDescent="0.2">
      <c r="A5990" t="s">
        <v>5990</v>
      </c>
      <c r="B5990">
        <v>3</v>
      </c>
      <c r="C5990">
        <f t="shared" ca="1" si="93"/>
        <v>7</v>
      </c>
    </row>
    <row r="5991" spans="1:3" x14ac:dyDescent="0.2">
      <c r="A5991" t="s">
        <v>5991</v>
      </c>
      <c r="B5991">
        <v>3</v>
      </c>
      <c r="C5991">
        <f t="shared" ca="1" si="93"/>
        <v>3</v>
      </c>
    </row>
    <row r="5992" spans="1:3" x14ac:dyDescent="0.2">
      <c r="A5992" t="s">
        <v>5992</v>
      </c>
      <c r="B5992">
        <v>3</v>
      </c>
      <c r="C5992">
        <f t="shared" ca="1" si="93"/>
        <v>2</v>
      </c>
    </row>
    <row r="5993" spans="1:3" x14ac:dyDescent="0.2">
      <c r="A5993" t="s">
        <v>5993</v>
      </c>
      <c r="B5993">
        <v>3</v>
      </c>
      <c r="C5993">
        <f t="shared" ca="1" si="93"/>
        <v>9</v>
      </c>
    </row>
    <row r="5994" spans="1:3" x14ac:dyDescent="0.2">
      <c r="A5994" t="s">
        <v>5994</v>
      </c>
      <c r="B5994">
        <v>3</v>
      </c>
      <c r="C5994">
        <f t="shared" ca="1" si="93"/>
        <v>1</v>
      </c>
    </row>
    <row r="5995" spans="1:3" x14ac:dyDescent="0.2">
      <c r="A5995" t="s">
        <v>5995</v>
      </c>
      <c r="B5995">
        <v>3</v>
      </c>
      <c r="C5995">
        <f t="shared" ca="1" si="93"/>
        <v>7</v>
      </c>
    </row>
    <row r="5996" spans="1:3" x14ac:dyDescent="0.2">
      <c r="A5996" t="s">
        <v>5996</v>
      </c>
      <c r="B5996">
        <v>3</v>
      </c>
      <c r="C5996">
        <f t="shared" ca="1" si="93"/>
        <v>10</v>
      </c>
    </row>
    <row r="5997" spans="1:3" x14ac:dyDescent="0.2">
      <c r="A5997" t="s">
        <v>5997</v>
      </c>
      <c r="B5997">
        <v>3</v>
      </c>
      <c r="C5997">
        <f t="shared" ca="1" si="93"/>
        <v>6</v>
      </c>
    </row>
    <row r="5998" spans="1:3" x14ac:dyDescent="0.2">
      <c r="A5998" t="s">
        <v>5998</v>
      </c>
      <c r="B5998">
        <v>3</v>
      </c>
      <c r="C5998">
        <f t="shared" ca="1" si="93"/>
        <v>5</v>
      </c>
    </row>
    <row r="5999" spans="1:3" x14ac:dyDescent="0.2">
      <c r="A5999" t="s">
        <v>5999</v>
      </c>
      <c r="B5999">
        <v>3</v>
      </c>
      <c r="C5999">
        <f t="shared" ca="1" si="93"/>
        <v>1</v>
      </c>
    </row>
    <row r="6000" spans="1:3" x14ac:dyDescent="0.2">
      <c r="A6000" t="s">
        <v>6000</v>
      </c>
      <c r="B6000">
        <v>3</v>
      </c>
      <c r="C6000">
        <f t="shared" ca="1" si="93"/>
        <v>1</v>
      </c>
    </row>
    <row r="6001" spans="1:3" x14ac:dyDescent="0.2">
      <c r="A6001" t="s">
        <v>6001</v>
      </c>
      <c r="B6001">
        <v>3</v>
      </c>
      <c r="C6001">
        <f t="shared" ca="1" si="93"/>
        <v>3</v>
      </c>
    </row>
    <row r="6002" spans="1:3" x14ac:dyDescent="0.2">
      <c r="A6002" t="s">
        <v>6002</v>
      </c>
      <c r="B6002">
        <v>3</v>
      </c>
      <c r="C6002">
        <f t="shared" ca="1" si="93"/>
        <v>3</v>
      </c>
    </row>
    <row r="6003" spans="1:3" x14ac:dyDescent="0.2">
      <c r="A6003" t="s">
        <v>6003</v>
      </c>
      <c r="B6003">
        <v>3</v>
      </c>
      <c r="C6003">
        <f t="shared" ca="1" si="93"/>
        <v>5</v>
      </c>
    </row>
    <row r="6004" spans="1:3" x14ac:dyDescent="0.2">
      <c r="A6004" t="s">
        <v>6004</v>
      </c>
      <c r="B6004">
        <v>3</v>
      </c>
      <c r="C6004">
        <f t="shared" ca="1" si="93"/>
        <v>6</v>
      </c>
    </row>
    <row r="6005" spans="1:3" x14ac:dyDescent="0.2">
      <c r="A6005" t="s">
        <v>6005</v>
      </c>
      <c r="B6005">
        <v>3</v>
      </c>
      <c r="C6005">
        <f t="shared" ca="1" si="93"/>
        <v>4</v>
      </c>
    </row>
    <row r="6006" spans="1:3" x14ac:dyDescent="0.2">
      <c r="A6006" t="s">
        <v>6006</v>
      </c>
      <c r="B6006">
        <v>3</v>
      </c>
      <c r="C6006">
        <f t="shared" ca="1" si="93"/>
        <v>9</v>
      </c>
    </row>
    <row r="6007" spans="1:3" x14ac:dyDescent="0.2">
      <c r="A6007" t="s">
        <v>6007</v>
      </c>
      <c r="B6007">
        <v>3</v>
      </c>
      <c r="C6007">
        <f t="shared" ca="1" si="93"/>
        <v>4</v>
      </c>
    </row>
    <row r="6008" spans="1:3" x14ac:dyDescent="0.2">
      <c r="A6008" t="s">
        <v>6008</v>
      </c>
      <c r="B6008">
        <v>3</v>
      </c>
      <c r="C6008">
        <f t="shared" ca="1" si="93"/>
        <v>3</v>
      </c>
    </row>
    <row r="6009" spans="1:3" x14ac:dyDescent="0.2">
      <c r="A6009" t="s">
        <v>6009</v>
      </c>
      <c r="B6009">
        <v>3</v>
      </c>
      <c r="C6009">
        <f t="shared" ca="1" si="93"/>
        <v>4</v>
      </c>
    </row>
    <row r="6010" spans="1:3" x14ac:dyDescent="0.2">
      <c r="A6010" t="s">
        <v>6010</v>
      </c>
      <c r="B6010">
        <v>3</v>
      </c>
      <c r="C6010">
        <f t="shared" ca="1" si="93"/>
        <v>6</v>
      </c>
    </row>
    <row r="6011" spans="1:3" x14ac:dyDescent="0.2">
      <c r="A6011" t="s">
        <v>6011</v>
      </c>
      <c r="B6011">
        <v>3</v>
      </c>
      <c r="C6011">
        <f t="shared" ca="1" si="93"/>
        <v>8</v>
      </c>
    </row>
    <row r="6012" spans="1:3" x14ac:dyDescent="0.2">
      <c r="A6012" t="s">
        <v>6012</v>
      </c>
      <c r="B6012">
        <v>3</v>
      </c>
      <c r="C6012">
        <f t="shared" ca="1" si="93"/>
        <v>9</v>
      </c>
    </row>
    <row r="6013" spans="1:3" x14ac:dyDescent="0.2">
      <c r="A6013" t="s">
        <v>6013</v>
      </c>
      <c r="B6013">
        <v>3</v>
      </c>
      <c r="C6013">
        <f t="shared" ca="1" si="93"/>
        <v>8</v>
      </c>
    </row>
    <row r="6014" spans="1:3" x14ac:dyDescent="0.2">
      <c r="A6014" t="s">
        <v>6014</v>
      </c>
      <c r="B6014">
        <v>3</v>
      </c>
      <c r="C6014">
        <f t="shared" ca="1" si="93"/>
        <v>1</v>
      </c>
    </row>
    <row r="6015" spans="1:3" x14ac:dyDescent="0.2">
      <c r="A6015" t="s">
        <v>6015</v>
      </c>
      <c r="B6015">
        <v>3</v>
      </c>
      <c r="C6015">
        <f t="shared" ca="1" si="93"/>
        <v>10</v>
      </c>
    </row>
    <row r="6016" spans="1:3" x14ac:dyDescent="0.2">
      <c r="A6016" t="s">
        <v>6016</v>
      </c>
      <c r="B6016">
        <v>3</v>
      </c>
      <c r="C6016">
        <f t="shared" ca="1" si="93"/>
        <v>6</v>
      </c>
    </row>
    <row r="6017" spans="1:3" x14ac:dyDescent="0.2">
      <c r="A6017" t="s">
        <v>6017</v>
      </c>
      <c r="B6017">
        <v>3</v>
      </c>
      <c r="C6017">
        <f t="shared" ca="1" si="93"/>
        <v>10</v>
      </c>
    </row>
    <row r="6018" spans="1:3" x14ac:dyDescent="0.2">
      <c r="A6018" t="s">
        <v>6018</v>
      </c>
      <c r="B6018">
        <v>3</v>
      </c>
      <c r="C6018">
        <f t="shared" ca="1" si="93"/>
        <v>4</v>
      </c>
    </row>
    <row r="6019" spans="1:3" x14ac:dyDescent="0.2">
      <c r="A6019" t="s">
        <v>6019</v>
      </c>
      <c r="B6019">
        <v>3</v>
      </c>
      <c r="C6019">
        <f t="shared" ref="C6019:C6082" ca="1" si="94">RANDBETWEEN(1,10)</f>
        <v>1</v>
      </c>
    </row>
    <row r="6020" spans="1:3" x14ac:dyDescent="0.2">
      <c r="A6020" t="s">
        <v>6020</v>
      </c>
      <c r="B6020">
        <v>3</v>
      </c>
      <c r="C6020">
        <f t="shared" ca="1" si="94"/>
        <v>4</v>
      </c>
    </row>
    <row r="6021" spans="1:3" x14ac:dyDescent="0.2">
      <c r="A6021" t="s">
        <v>6021</v>
      </c>
      <c r="B6021">
        <v>3</v>
      </c>
      <c r="C6021">
        <f t="shared" ca="1" si="94"/>
        <v>10</v>
      </c>
    </row>
    <row r="6022" spans="1:3" x14ac:dyDescent="0.2">
      <c r="A6022" t="s">
        <v>6022</v>
      </c>
      <c r="B6022">
        <v>3</v>
      </c>
      <c r="C6022">
        <f t="shared" ca="1" si="94"/>
        <v>6</v>
      </c>
    </row>
    <row r="6023" spans="1:3" x14ac:dyDescent="0.2">
      <c r="A6023" t="s">
        <v>6023</v>
      </c>
      <c r="B6023">
        <v>3</v>
      </c>
      <c r="C6023">
        <f t="shared" ca="1" si="94"/>
        <v>10</v>
      </c>
    </row>
    <row r="6024" spans="1:3" x14ac:dyDescent="0.2">
      <c r="A6024" t="s">
        <v>6024</v>
      </c>
      <c r="B6024">
        <v>3</v>
      </c>
      <c r="C6024">
        <f t="shared" ca="1" si="94"/>
        <v>6</v>
      </c>
    </row>
    <row r="6025" spans="1:3" x14ac:dyDescent="0.2">
      <c r="A6025" t="s">
        <v>6025</v>
      </c>
      <c r="B6025">
        <v>3</v>
      </c>
      <c r="C6025">
        <f t="shared" ca="1" si="94"/>
        <v>8</v>
      </c>
    </row>
    <row r="6026" spans="1:3" x14ac:dyDescent="0.2">
      <c r="A6026" t="s">
        <v>6026</v>
      </c>
      <c r="B6026">
        <v>3</v>
      </c>
      <c r="C6026">
        <f t="shared" ca="1" si="94"/>
        <v>6</v>
      </c>
    </row>
    <row r="6027" spans="1:3" x14ac:dyDescent="0.2">
      <c r="A6027" t="s">
        <v>6027</v>
      </c>
      <c r="B6027">
        <v>3</v>
      </c>
      <c r="C6027">
        <f t="shared" ca="1" si="94"/>
        <v>10</v>
      </c>
    </row>
    <row r="6028" spans="1:3" x14ac:dyDescent="0.2">
      <c r="A6028" t="s">
        <v>6028</v>
      </c>
      <c r="B6028">
        <v>3</v>
      </c>
      <c r="C6028">
        <f t="shared" ca="1" si="94"/>
        <v>3</v>
      </c>
    </row>
    <row r="6029" spans="1:3" x14ac:dyDescent="0.2">
      <c r="A6029" t="s">
        <v>6029</v>
      </c>
      <c r="B6029">
        <v>3</v>
      </c>
      <c r="C6029">
        <f t="shared" ca="1" si="94"/>
        <v>6</v>
      </c>
    </row>
    <row r="6030" spans="1:3" x14ac:dyDescent="0.2">
      <c r="A6030" t="s">
        <v>6030</v>
      </c>
      <c r="B6030">
        <v>3</v>
      </c>
      <c r="C6030">
        <f t="shared" ca="1" si="94"/>
        <v>5</v>
      </c>
    </row>
    <row r="6031" spans="1:3" x14ac:dyDescent="0.2">
      <c r="A6031" t="s">
        <v>6031</v>
      </c>
      <c r="B6031">
        <v>3</v>
      </c>
      <c r="C6031">
        <f t="shared" ca="1" si="94"/>
        <v>5</v>
      </c>
    </row>
    <row r="6032" spans="1:3" x14ac:dyDescent="0.2">
      <c r="A6032" t="s">
        <v>6032</v>
      </c>
      <c r="B6032">
        <v>3</v>
      </c>
      <c r="C6032">
        <f t="shared" ca="1" si="94"/>
        <v>7</v>
      </c>
    </row>
    <row r="6033" spans="1:3" x14ac:dyDescent="0.2">
      <c r="A6033" t="s">
        <v>6033</v>
      </c>
      <c r="B6033">
        <v>3</v>
      </c>
      <c r="C6033">
        <f t="shared" ca="1" si="94"/>
        <v>7</v>
      </c>
    </row>
    <row r="6034" spans="1:3" x14ac:dyDescent="0.2">
      <c r="A6034" t="s">
        <v>6034</v>
      </c>
      <c r="B6034">
        <v>3</v>
      </c>
      <c r="C6034">
        <f t="shared" ca="1" si="94"/>
        <v>10</v>
      </c>
    </row>
    <row r="6035" spans="1:3" x14ac:dyDescent="0.2">
      <c r="A6035" t="s">
        <v>6035</v>
      </c>
      <c r="B6035">
        <v>3</v>
      </c>
      <c r="C6035">
        <f t="shared" ca="1" si="94"/>
        <v>8</v>
      </c>
    </row>
    <row r="6036" spans="1:3" x14ac:dyDescent="0.2">
      <c r="A6036" t="s">
        <v>6036</v>
      </c>
      <c r="B6036">
        <v>3</v>
      </c>
      <c r="C6036">
        <f t="shared" ca="1" si="94"/>
        <v>8</v>
      </c>
    </row>
    <row r="6037" spans="1:3" x14ac:dyDescent="0.2">
      <c r="A6037" t="s">
        <v>6037</v>
      </c>
      <c r="B6037">
        <v>3</v>
      </c>
      <c r="C6037">
        <f t="shared" ca="1" si="94"/>
        <v>5</v>
      </c>
    </row>
    <row r="6038" spans="1:3" x14ac:dyDescent="0.2">
      <c r="A6038" t="s">
        <v>6038</v>
      </c>
      <c r="B6038">
        <v>3</v>
      </c>
      <c r="C6038">
        <f t="shared" ca="1" si="94"/>
        <v>3</v>
      </c>
    </row>
    <row r="6039" spans="1:3" x14ac:dyDescent="0.2">
      <c r="A6039" t="s">
        <v>6039</v>
      </c>
      <c r="B6039">
        <v>3</v>
      </c>
      <c r="C6039">
        <f t="shared" ca="1" si="94"/>
        <v>5</v>
      </c>
    </row>
    <row r="6040" spans="1:3" x14ac:dyDescent="0.2">
      <c r="A6040" t="s">
        <v>6040</v>
      </c>
      <c r="B6040">
        <v>3</v>
      </c>
      <c r="C6040">
        <f t="shared" ca="1" si="94"/>
        <v>7</v>
      </c>
    </row>
    <row r="6041" spans="1:3" x14ac:dyDescent="0.2">
      <c r="A6041" t="s">
        <v>6041</v>
      </c>
      <c r="B6041">
        <v>3</v>
      </c>
      <c r="C6041">
        <f t="shared" ca="1" si="94"/>
        <v>7</v>
      </c>
    </row>
    <row r="6042" spans="1:3" x14ac:dyDescent="0.2">
      <c r="A6042" t="s">
        <v>6042</v>
      </c>
      <c r="B6042">
        <v>3</v>
      </c>
      <c r="C6042">
        <f t="shared" ca="1" si="94"/>
        <v>9</v>
      </c>
    </row>
    <row r="6043" spans="1:3" x14ac:dyDescent="0.2">
      <c r="A6043" t="s">
        <v>6043</v>
      </c>
      <c r="B6043">
        <v>3</v>
      </c>
      <c r="C6043">
        <f t="shared" ca="1" si="94"/>
        <v>5</v>
      </c>
    </row>
    <row r="6044" spans="1:3" x14ac:dyDescent="0.2">
      <c r="A6044" t="s">
        <v>6044</v>
      </c>
      <c r="B6044">
        <v>3</v>
      </c>
      <c r="C6044">
        <f t="shared" ca="1" si="94"/>
        <v>4</v>
      </c>
    </row>
    <row r="6045" spans="1:3" x14ac:dyDescent="0.2">
      <c r="A6045" t="s">
        <v>6045</v>
      </c>
      <c r="B6045">
        <v>3</v>
      </c>
      <c r="C6045">
        <f t="shared" ca="1" si="94"/>
        <v>2</v>
      </c>
    </row>
    <row r="6046" spans="1:3" x14ac:dyDescent="0.2">
      <c r="A6046" t="s">
        <v>6046</v>
      </c>
      <c r="B6046">
        <v>3</v>
      </c>
      <c r="C6046">
        <f t="shared" ca="1" si="94"/>
        <v>8</v>
      </c>
    </row>
    <row r="6047" spans="1:3" x14ac:dyDescent="0.2">
      <c r="A6047" t="s">
        <v>6047</v>
      </c>
      <c r="B6047">
        <v>3</v>
      </c>
      <c r="C6047">
        <f t="shared" ca="1" si="94"/>
        <v>2</v>
      </c>
    </row>
    <row r="6048" spans="1:3" x14ac:dyDescent="0.2">
      <c r="A6048" t="s">
        <v>6048</v>
      </c>
      <c r="B6048">
        <v>3</v>
      </c>
      <c r="C6048">
        <f t="shared" ca="1" si="94"/>
        <v>6</v>
      </c>
    </row>
    <row r="6049" spans="1:3" x14ac:dyDescent="0.2">
      <c r="A6049" t="s">
        <v>6049</v>
      </c>
      <c r="B6049">
        <v>3</v>
      </c>
      <c r="C6049">
        <f t="shared" ca="1" si="94"/>
        <v>5</v>
      </c>
    </row>
    <row r="6050" spans="1:3" x14ac:dyDescent="0.2">
      <c r="A6050" t="s">
        <v>6050</v>
      </c>
      <c r="B6050">
        <v>3</v>
      </c>
      <c r="C6050">
        <f t="shared" ca="1" si="94"/>
        <v>2</v>
      </c>
    </row>
    <row r="6051" spans="1:3" x14ac:dyDescent="0.2">
      <c r="A6051" t="s">
        <v>6051</v>
      </c>
      <c r="B6051">
        <v>3</v>
      </c>
      <c r="C6051">
        <f t="shared" ca="1" si="94"/>
        <v>7</v>
      </c>
    </row>
    <row r="6052" spans="1:3" x14ac:dyDescent="0.2">
      <c r="A6052" t="s">
        <v>6052</v>
      </c>
      <c r="B6052">
        <v>3</v>
      </c>
      <c r="C6052">
        <f t="shared" ca="1" si="94"/>
        <v>5</v>
      </c>
    </row>
    <row r="6053" spans="1:3" x14ac:dyDescent="0.2">
      <c r="A6053" t="s">
        <v>6053</v>
      </c>
      <c r="B6053">
        <v>3</v>
      </c>
      <c r="C6053">
        <f t="shared" ca="1" si="94"/>
        <v>5</v>
      </c>
    </row>
    <row r="6054" spans="1:3" x14ac:dyDescent="0.2">
      <c r="A6054" t="s">
        <v>6054</v>
      </c>
      <c r="B6054">
        <v>3</v>
      </c>
      <c r="C6054">
        <f t="shared" ca="1" si="94"/>
        <v>2</v>
      </c>
    </row>
    <row r="6055" spans="1:3" x14ac:dyDescent="0.2">
      <c r="A6055" t="s">
        <v>6055</v>
      </c>
      <c r="B6055">
        <v>3</v>
      </c>
      <c r="C6055">
        <f t="shared" ca="1" si="94"/>
        <v>10</v>
      </c>
    </row>
    <row r="6056" spans="1:3" x14ac:dyDescent="0.2">
      <c r="A6056" t="s">
        <v>6056</v>
      </c>
      <c r="B6056">
        <v>3</v>
      </c>
      <c r="C6056">
        <f t="shared" ca="1" si="94"/>
        <v>8</v>
      </c>
    </row>
    <row r="6057" spans="1:3" x14ac:dyDescent="0.2">
      <c r="A6057" t="s">
        <v>6057</v>
      </c>
      <c r="B6057">
        <v>3</v>
      </c>
      <c r="C6057">
        <f t="shared" ca="1" si="94"/>
        <v>7</v>
      </c>
    </row>
    <row r="6058" spans="1:3" x14ac:dyDescent="0.2">
      <c r="A6058" t="s">
        <v>6058</v>
      </c>
      <c r="B6058">
        <v>3</v>
      </c>
      <c r="C6058">
        <f t="shared" ca="1" si="94"/>
        <v>2</v>
      </c>
    </row>
    <row r="6059" spans="1:3" x14ac:dyDescent="0.2">
      <c r="A6059" t="s">
        <v>6059</v>
      </c>
      <c r="B6059">
        <v>3</v>
      </c>
      <c r="C6059">
        <f t="shared" ca="1" si="94"/>
        <v>7</v>
      </c>
    </row>
    <row r="6060" spans="1:3" x14ac:dyDescent="0.2">
      <c r="A6060" t="s">
        <v>6060</v>
      </c>
      <c r="B6060">
        <v>3</v>
      </c>
      <c r="C6060">
        <f t="shared" ca="1" si="94"/>
        <v>3</v>
      </c>
    </row>
    <row r="6061" spans="1:3" x14ac:dyDescent="0.2">
      <c r="A6061" t="s">
        <v>6061</v>
      </c>
      <c r="B6061">
        <v>3</v>
      </c>
      <c r="C6061">
        <f t="shared" ca="1" si="94"/>
        <v>10</v>
      </c>
    </row>
    <row r="6062" spans="1:3" x14ac:dyDescent="0.2">
      <c r="A6062" t="s">
        <v>6062</v>
      </c>
      <c r="B6062">
        <v>3</v>
      </c>
      <c r="C6062">
        <f t="shared" ca="1" si="94"/>
        <v>10</v>
      </c>
    </row>
    <row r="6063" spans="1:3" x14ac:dyDescent="0.2">
      <c r="A6063" t="s">
        <v>6063</v>
      </c>
      <c r="B6063">
        <v>3</v>
      </c>
      <c r="C6063">
        <f t="shared" ca="1" si="94"/>
        <v>6</v>
      </c>
    </row>
    <row r="6064" spans="1:3" x14ac:dyDescent="0.2">
      <c r="A6064" t="s">
        <v>6064</v>
      </c>
      <c r="B6064">
        <v>3</v>
      </c>
      <c r="C6064">
        <f t="shared" ca="1" si="94"/>
        <v>7</v>
      </c>
    </row>
    <row r="6065" spans="1:3" x14ac:dyDescent="0.2">
      <c r="A6065" t="s">
        <v>6065</v>
      </c>
      <c r="B6065">
        <v>3</v>
      </c>
      <c r="C6065">
        <f t="shared" ca="1" si="94"/>
        <v>4</v>
      </c>
    </row>
    <row r="6066" spans="1:3" x14ac:dyDescent="0.2">
      <c r="A6066" t="s">
        <v>6066</v>
      </c>
      <c r="B6066">
        <v>3</v>
      </c>
      <c r="C6066">
        <f t="shared" ca="1" si="94"/>
        <v>8</v>
      </c>
    </row>
    <row r="6067" spans="1:3" x14ac:dyDescent="0.2">
      <c r="A6067" t="s">
        <v>6067</v>
      </c>
      <c r="B6067">
        <v>3</v>
      </c>
      <c r="C6067">
        <f t="shared" ca="1" si="94"/>
        <v>5</v>
      </c>
    </row>
    <row r="6068" spans="1:3" x14ac:dyDescent="0.2">
      <c r="A6068" t="s">
        <v>6068</v>
      </c>
      <c r="B6068">
        <v>3</v>
      </c>
      <c r="C6068">
        <f t="shared" ca="1" si="94"/>
        <v>4</v>
      </c>
    </row>
    <row r="6069" spans="1:3" x14ac:dyDescent="0.2">
      <c r="A6069" t="s">
        <v>6069</v>
      </c>
      <c r="B6069">
        <v>3</v>
      </c>
      <c r="C6069">
        <f t="shared" ca="1" si="94"/>
        <v>9</v>
      </c>
    </row>
    <row r="6070" spans="1:3" x14ac:dyDescent="0.2">
      <c r="A6070" t="s">
        <v>6070</v>
      </c>
      <c r="B6070">
        <v>3</v>
      </c>
      <c r="C6070">
        <f t="shared" ca="1" si="94"/>
        <v>1</v>
      </c>
    </row>
    <row r="6071" spans="1:3" x14ac:dyDescent="0.2">
      <c r="A6071" t="s">
        <v>6071</v>
      </c>
      <c r="B6071">
        <v>3</v>
      </c>
      <c r="C6071">
        <f t="shared" ca="1" si="94"/>
        <v>2</v>
      </c>
    </row>
    <row r="6072" spans="1:3" x14ac:dyDescent="0.2">
      <c r="A6072" t="s">
        <v>6072</v>
      </c>
      <c r="B6072">
        <v>3</v>
      </c>
      <c r="C6072">
        <f t="shared" ca="1" si="94"/>
        <v>1</v>
      </c>
    </row>
    <row r="6073" spans="1:3" x14ac:dyDescent="0.2">
      <c r="A6073" t="s">
        <v>6073</v>
      </c>
      <c r="B6073">
        <v>3</v>
      </c>
      <c r="C6073">
        <f t="shared" ca="1" si="94"/>
        <v>2</v>
      </c>
    </row>
    <row r="6074" spans="1:3" x14ac:dyDescent="0.2">
      <c r="A6074" t="s">
        <v>6074</v>
      </c>
      <c r="B6074">
        <v>3</v>
      </c>
      <c r="C6074">
        <f t="shared" ca="1" si="94"/>
        <v>1</v>
      </c>
    </row>
    <row r="6075" spans="1:3" x14ac:dyDescent="0.2">
      <c r="A6075" t="s">
        <v>6075</v>
      </c>
      <c r="B6075">
        <v>3</v>
      </c>
      <c r="C6075">
        <f t="shared" ca="1" si="94"/>
        <v>8</v>
      </c>
    </row>
    <row r="6076" spans="1:3" x14ac:dyDescent="0.2">
      <c r="A6076" t="s">
        <v>6076</v>
      </c>
      <c r="B6076">
        <v>3</v>
      </c>
      <c r="C6076">
        <f t="shared" ca="1" si="94"/>
        <v>1</v>
      </c>
    </row>
    <row r="6077" spans="1:3" x14ac:dyDescent="0.2">
      <c r="A6077" t="s">
        <v>6077</v>
      </c>
      <c r="B6077">
        <v>3</v>
      </c>
      <c r="C6077">
        <f t="shared" ca="1" si="94"/>
        <v>1</v>
      </c>
    </row>
    <row r="6078" spans="1:3" x14ac:dyDescent="0.2">
      <c r="A6078" t="s">
        <v>6078</v>
      </c>
      <c r="B6078">
        <v>3</v>
      </c>
      <c r="C6078">
        <f t="shared" ca="1" si="94"/>
        <v>2</v>
      </c>
    </row>
    <row r="6079" spans="1:3" x14ac:dyDescent="0.2">
      <c r="A6079" t="s">
        <v>6079</v>
      </c>
      <c r="B6079">
        <v>3</v>
      </c>
      <c r="C6079">
        <f t="shared" ca="1" si="94"/>
        <v>3</v>
      </c>
    </row>
    <row r="6080" spans="1:3" x14ac:dyDescent="0.2">
      <c r="A6080" t="s">
        <v>6080</v>
      </c>
      <c r="B6080">
        <v>3</v>
      </c>
      <c r="C6080">
        <f t="shared" ca="1" si="94"/>
        <v>7</v>
      </c>
    </row>
    <row r="6081" spans="1:3" x14ac:dyDescent="0.2">
      <c r="A6081" t="s">
        <v>6081</v>
      </c>
      <c r="B6081">
        <v>3</v>
      </c>
      <c r="C6081">
        <f t="shared" ca="1" si="94"/>
        <v>1</v>
      </c>
    </row>
    <row r="6082" spans="1:3" x14ac:dyDescent="0.2">
      <c r="A6082" t="s">
        <v>6082</v>
      </c>
      <c r="B6082">
        <v>3</v>
      </c>
      <c r="C6082">
        <f t="shared" ca="1" si="94"/>
        <v>6</v>
      </c>
    </row>
    <row r="6083" spans="1:3" x14ac:dyDescent="0.2">
      <c r="A6083" t="s">
        <v>6083</v>
      </c>
      <c r="B6083">
        <v>3</v>
      </c>
      <c r="C6083">
        <f t="shared" ref="C6083:C6146" ca="1" si="95">RANDBETWEEN(1,10)</f>
        <v>6</v>
      </c>
    </row>
    <row r="6084" spans="1:3" x14ac:dyDescent="0.2">
      <c r="A6084" t="s">
        <v>6084</v>
      </c>
      <c r="B6084">
        <v>3</v>
      </c>
      <c r="C6084">
        <f t="shared" ca="1" si="95"/>
        <v>7</v>
      </c>
    </row>
    <row r="6085" spans="1:3" x14ac:dyDescent="0.2">
      <c r="A6085" t="s">
        <v>6085</v>
      </c>
      <c r="B6085">
        <v>3</v>
      </c>
      <c r="C6085">
        <f t="shared" ca="1" si="95"/>
        <v>7</v>
      </c>
    </row>
    <row r="6086" spans="1:3" x14ac:dyDescent="0.2">
      <c r="A6086" t="s">
        <v>6086</v>
      </c>
      <c r="B6086">
        <v>3</v>
      </c>
      <c r="C6086">
        <f t="shared" ca="1" si="95"/>
        <v>9</v>
      </c>
    </row>
    <row r="6087" spans="1:3" x14ac:dyDescent="0.2">
      <c r="A6087" t="s">
        <v>6087</v>
      </c>
      <c r="B6087">
        <v>3</v>
      </c>
      <c r="C6087">
        <f t="shared" ca="1" si="95"/>
        <v>4</v>
      </c>
    </row>
    <row r="6088" spans="1:3" x14ac:dyDescent="0.2">
      <c r="A6088" t="s">
        <v>6088</v>
      </c>
      <c r="B6088">
        <v>3</v>
      </c>
      <c r="C6088">
        <f t="shared" ca="1" si="95"/>
        <v>7</v>
      </c>
    </row>
    <row r="6089" spans="1:3" x14ac:dyDescent="0.2">
      <c r="A6089" t="s">
        <v>6089</v>
      </c>
      <c r="B6089">
        <v>3</v>
      </c>
      <c r="C6089">
        <f t="shared" ca="1" si="95"/>
        <v>4</v>
      </c>
    </row>
    <row r="6090" spans="1:3" x14ac:dyDescent="0.2">
      <c r="A6090" t="s">
        <v>6090</v>
      </c>
      <c r="B6090">
        <v>3</v>
      </c>
      <c r="C6090">
        <f t="shared" ca="1" si="95"/>
        <v>9</v>
      </c>
    </row>
    <row r="6091" spans="1:3" x14ac:dyDescent="0.2">
      <c r="A6091" t="s">
        <v>6091</v>
      </c>
      <c r="B6091">
        <v>3</v>
      </c>
      <c r="C6091">
        <f t="shared" ca="1" si="95"/>
        <v>1</v>
      </c>
    </row>
    <row r="6092" spans="1:3" x14ac:dyDescent="0.2">
      <c r="A6092" t="s">
        <v>6092</v>
      </c>
      <c r="B6092">
        <v>3</v>
      </c>
      <c r="C6092">
        <f t="shared" ca="1" si="95"/>
        <v>1</v>
      </c>
    </row>
    <row r="6093" spans="1:3" x14ac:dyDescent="0.2">
      <c r="A6093" t="s">
        <v>6093</v>
      </c>
      <c r="B6093">
        <v>3</v>
      </c>
      <c r="C6093">
        <f t="shared" ca="1" si="95"/>
        <v>7</v>
      </c>
    </row>
    <row r="6094" spans="1:3" x14ac:dyDescent="0.2">
      <c r="A6094" t="s">
        <v>6094</v>
      </c>
      <c r="B6094">
        <v>3</v>
      </c>
      <c r="C6094">
        <f t="shared" ca="1" si="95"/>
        <v>3</v>
      </c>
    </row>
    <row r="6095" spans="1:3" x14ac:dyDescent="0.2">
      <c r="A6095" t="s">
        <v>6095</v>
      </c>
      <c r="B6095">
        <v>3</v>
      </c>
      <c r="C6095">
        <f t="shared" ca="1" si="95"/>
        <v>2</v>
      </c>
    </row>
    <row r="6096" spans="1:3" x14ac:dyDescent="0.2">
      <c r="A6096" t="s">
        <v>6096</v>
      </c>
      <c r="B6096">
        <v>3</v>
      </c>
      <c r="C6096">
        <f t="shared" ca="1" si="95"/>
        <v>4</v>
      </c>
    </row>
    <row r="6097" spans="1:3" x14ac:dyDescent="0.2">
      <c r="A6097" t="s">
        <v>6097</v>
      </c>
      <c r="B6097">
        <v>3</v>
      </c>
      <c r="C6097">
        <f t="shared" ca="1" si="95"/>
        <v>4</v>
      </c>
    </row>
    <row r="6098" spans="1:3" x14ac:dyDescent="0.2">
      <c r="A6098" t="s">
        <v>6098</v>
      </c>
      <c r="B6098">
        <v>3</v>
      </c>
      <c r="C6098">
        <f t="shared" ca="1" si="95"/>
        <v>7</v>
      </c>
    </row>
    <row r="6099" spans="1:3" x14ac:dyDescent="0.2">
      <c r="A6099" t="s">
        <v>6099</v>
      </c>
      <c r="B6099">
        <v>3</v>
      </c>
      <c r="C6099">
        <f t="shared" ca="1" si="95"/>
        <v>2</v>
      </c>
    </row>
    <row r="6100" spans="1:3" x14ac:dyDescent="0.2">
      <c r="A6100" t="s">
        <v>6100</v>
      </c>
      <c r="B6100">
        <v>3</v>
      </c>
      <c r="C6100">
        <f t="shared" ca="1" si="95"/>
        <v>1</v>
      </c>
    </row>
    <row r="6101" spans="1:3" x14ac:dyDescent="0.2">
      <c r="A6101" t="s">
        <v>6101</v>
      </c>
      <c r="B6101">
        <v>3</v>
      </c>
      <c r="C6101">
        <f t="shared" ca="1" si="95"/>
        <v>10</v>
      </c>
    </row>
    <row r="6102" spans="1:3" x14ac:dyDescent="0.2">
      <c r="A6102" t="s">
        <v>6102</v>
      </c>
      <c r="B6102">
        <v>3</v>
      </c>
      <c r="C6102">
        <f t="shared" ca="1" si="95"/>
        <v>3</v>
      </c>
    </row>
    <row r="6103" spans="1:3" x14ac:dyDescent="0.2">
      <c r="A6103" t="s">
        <v>6103</v>
      </c>
      <c r="B6103">
        <v>3</v>
      </c>
      <c r="C6103">
        <f t="shared" ca="1" si="95"/>
        <v>7</v>
      </c>
    </row>
    <row r="6104" spans="1:3" x14ac:dyDescent="0.2">
      <c r="A6104" t="s">
        <v>6104</v>
      </c>
      <c r="B6104">
        <v>3</v>
      </c>
      <c r="C6104">
        <f t="shared" ca="1" si="95"/>
        <v>7</v>
      </c>
    </row>
    <row r="6105" spans="1:3" x14ac:dyDescent="0.2">
      <c r="A6105" t="s">
        <v>6105</v>
      </c>
      <c r="B6105">
        <v>3</v>
      </c>
      <c r="C6105">
        <f t="shared" ca="1" si="95"/>
        <v>5</v>
      </c>
    </row>
    <row r="6106" spans="1:3" x14ac:dyDescent="0.2">
      <c r="A6106" t="s">
        <v>6106</v>
      </c>
      <c r="B6106">
        <v>3</v>
      </c>
      <c r="C6106">
        <f t="shared" ca="1" si="95"/>
        <v>2</v>
      </c>
    </row>
    <row r="6107" spans="1:3" x14ac:dyDescent="0.2">
      <c r="A6107" t="s">
        <v>6107</v>
      </c>
      <c r="B6107">
        <v>3</v>
      </c>
      <c r="C6107">
        <f t="shared" ca="1" si="95"/>
        <v>6</v>
      </c>
    </row>
    <row r="6108" spans="1:3" x14ac:dyDescent="0.2">
      <c r="A6108" t="s">
        <v>6108</v>
      </c>
      <c r="B6108">
        <v>3</v>
      </c>
      <c r="C6108">
        <f t="shared" ca="1" si="95"/>
        <v>5</v>
      </c>
    </row>
    <row r="6109" spans="1:3" x14ac:dyDescent="0.2">
      <c r="A6109" t="s">
        <v>6109</v>
      </c>
      <c r="B6109">
        <v>3</v>
      </c>
      <c r="C6109">
        <f t="shared" ca="1" si="95"/>
        <v>4</v>
      </c>
    </row>
    <row r="6110" spans="1:3" x14ac:dyDescent="0.2">
      <c r="A6110" t="s">
        <v>6110</v>
      </c>
      <c r="B6110">
        <v>3</v>
      </c>
      <c r="C6110">
        <f t="shared" ca="1" si="95"/>
        <v>1</v>
      </c>
    </row>
    <row r="6111" spans="1:3" x14ac:dyDescent="0.2">
      <c r="A6111" t="s">
        <v>6111</v>
      </c>
      <c r="B6111">
        <v>3</v>
      </c>
      <c r="C6111">
        <f t="shared" ca="1" si="95"/>
        <v>8</v>
      </c>
    </row>
    <row r="6112" spans="1:3" x14ac:dyDescent="0.2">
      <c r="A6112" t="s">
        <v>6112</v>
      </c>
      <c r="B6112">
        <v>3</v>
      </c>
      <c r="C6112">
        <f t="shared" ca="1" si="95"/>
        <v>6</v>
      </c>
    </row>
    <row r="6113" spans="1:3" x14ac:dyDescent="0.2">
      <c r="A6113" t="s">
        <v>6113</v>
      </c>
      <c r="B6113">
        <v>3</v>
      </c>
      <c r="C6113">
        <f t="shared" ca="1" si="95"/>
        <v>1</v>
      </c>
    </row>
    <row r="6114" spans="1:3" x14ac:dyDescent="0.2">
      <c r="A6114" t="s">
        <v>6114</v>
      </c>
      <c r="B6114">
        <v>3</v>
      </c>
      <c r="C6114">
        <f t="shared" ca="1" si="95"/>
        <v>3</v>
      </c>
    </row>
    <row r="6115" spans="1:3" x14ac:dyDescent="0.2">
      <c r="A6115" t="s">
        <v>6115</v>
      </c>
      <c r="B6115">
        <v>3</v>
      </c>
      <c r="C6115">
        <f t="shared" ca="1" si="95"/>
        <v>3</v>
      </c>
    </row>
    <row r="6116" spans="1:3" x14ac:dyDescent="0.2">
      <c r="A6116" t="s">
        <v>6116</v>
      </c>
      <c r="B6116">
        <v>3</v>
      </c>
      <c r="C6116">
        <f t="shared" ca="1" si="95"/>
        <v>9</v>
      </c>
    </row>
    <row r="6117" spans="1:3" x14ac:dyDescent="0.2">
      <c r="A6117" t="s">
        <v>6117</v>
      </c>
      <c r="B6117">
        <v>3</v>
      </c>
      <c r="C6117">
        <f t="shared" ca="1" si="95"/>
        <v>3</v>
      </c>
    </row>
    <row r="6118" spans="1:3" x14ac:dyDescent="0.2">
      <c r="A6118" t="s">
        <v>6118</v>
      </c>
      <c r="B6118">
        <v>3</v>
      </c>
      <c r="C6118">
        <f t="shared" ca="1" si="95"/>
        <v>4</v>
      </c>
    </row>
    <row r="6119" spans="1:3" x14ac:dyDescent="0.2">
      <c r="A6119" t="s">
        <v>6119</v>
      </c>
      <c r="B6119">
        <v>3</v>
      </c>
      <c r="C6119">
        <f t="shared" ca="1" si="95"/>
        <v>8</v>
      </c>
    </row>
    <row r="6120" spans="1:3" x14ac:dyDescent="0.2">
      <c r="A6120" t="s">
        <v>6120</v>
      </c>
      <c r="B6120">
        <v>3</v>
      </c>
      <c r="C6120">
        <f t="shared" ca="1" si="95"/>
        <v>1</v>
      </c>
    </row>
    <row r="6121" spans="1:3" x14ac:dyDescent="0.2">
      <c r="A6121" t="s">
        <v>6121</v>
      </c>
      <c r="B6121">
        <v>3</v>
      </c>
      <c r="C6121">
        <f t="shared" ca="1" si="95"/>
        <v>7</v>
      </c>
    </row>
    <row r="6122" spans="1:3" x14ac:dyDescent="0.2">
      <c r="A6122" t="s">
        <v>6122</v>
      </c>
      <c r="B6122">
        <v>3</v>
      </c>
      <c r="C6122">
        <f t="shared" ca="1" si="95"/>
        <v>8</v>
      </c>
    </row>
    <row r="6123" spans="1:3" x14ac:dyDescent="0.2">
      <c r="A6123" t="s">
        <v>6123</v>
      </c>
      <c r="B6123">
        <v>3</v>
      </c>
      <c r="C6123">
        <f t="shared" ca="1" si="95"/>
        <v>3</v>
      </c>
    </row>
    <row r="6124" spans="1:3" x14ac:dyDescent="0.2">
      <c r="A6124" t="s">
        <v>6124</v>
      </c>
      <c r="B6124">
        <v>3</v>
      </c>
      <c r="C6124">
        <f t="shared" ca="1" si="95"/>
        <v>2</v>
      </c>
    </row>
    <row r="6125" spans="1:3" x14ac:dyDescent="0.2">
      <c r="A6125" t="s">
        <v>6125</v>
      </c>
      <c r="B6125">
        <v>3</v>
      </c>
      <c r="C6125">
        <f t="shared" ca="1" si="95"/>
        <v>3</v>
      </c>
    </row>
    <row r="6126" spans="1:3" x14ac:dyDescent="0.2">
      <c r="A6126" t="s">
        <v>6126</v>
      </c>
      <c r="B6126">
        <v>3</v>
      </c>
      <c r="C6126">
        <f t="shared" ca="1" si="95"/>
        <v>7</v>
      </c>
    </row>
    <row r="6127" spans="1:3" x14ac:dyDescent="0.2">
      <c r="A6127" t="s">
        <v>6127</v>
      </c>
      <c r="B6127">
        <v>3</v>
      </c>
      <c r="C6127">
        <f t="shared" ca="1" si="95"/>
        <v>2</v>
      </c>
    </row>
    <row r="6128" spans="1:3" x14ac:dyDescent="0.2">
      <c r="A6128" t="s">
        <v>6128</v>
      </c>
      <c r="B6128">
        <v>3</v>
      </c>
      <c r="C6128">
        <f t="shared" ca="1" si="95"/>
        <v>3</v>
      </c>
    </row>
    <row r="6129" spans="1:3" x14ac:dyDescent="0.2">
      <c r="A6129" t="s">
        <v>6129</v>
      </c>
      <c r="B6129">
        <v>3</v>
      </c>
      <c r="C6129">
        <f t="shared" ca="1" si="95"/>
        <v>3</v>
      </c>
    </row>
    <row r="6130" spans="1:3" x14ac:dyDescent="0.2">
      <c r="A6130" t="s">
        <v>6130</v>
      </c>
      <c r="B6130">
        <v>3</v>
      </c>
      <c r="C6130">
        <f t="shared" ca="1" si="95"/>
        <v>5</v>
      </c>
    </row>
    <row r="6131" spans="1:3" x14ac:dyDescent="0.2">
      <c r="A6131" t="s">
        <v>6131</v>
      </c>
      <c r="B6131">
        <v>3</v>
      </c>
      <c r="C6131">
        <f t="shared" ca="1" si="95"/>
        <v>4</v>
      </c>
    </row>
    <row r="6132" spans="1:3" x14ac:dyDescent="0.2">
      <c r="A6132" t="s">
        <v>6132</v>
      </c>
      <c r="B6132">
        <v>3</v>
      </c>
      <c r="C6132">
        <f t="shared" ca="1" si="95"/>
        <v>2</v>
      </c>
    </row>
    <row r="6133" spans="1:3" x14ac:dyDescent="0.2">
      <c r="A6133" t="s">
        <v>6133</v>
      </c>
      <c r="B6133">
        <v>3</v>
      </c>
      <c r="C6133">
        <f t="shared" ca="1" si="95"/>
        <v>1</v>
      </c>
    </row>
    <row r="6134" spans="1:3" x14ac:dyDescent="0.2">
      <c r="A6134" t="s">
        <v>6134</v>
      </c>
      <c r="B6134">
        <v>3</v>
      </c>
      <c r="C6134">
        <f t="shared" ca="1" si="95"/>
        <v>1</v>
      </c>
    </row>
    <row r="6135" spans="1:3" x14ac:dyDescent="0.2">
      <c r="A6135" t="s">
        <v>6135</v>
      </c>
      <c r="B6135">
        <v>3</v>
      </c>
      <c r="C6135">
        <f t="shared" ca="1" si="95"/>
        <v>4</v>
      </c>
    </row>
    <row r="6136" spans="1:3" x14ac:dyDescent="0.2">
      <c r="A6136" t="s">
        <v>6136</v>
      </c>
      <c r="B6136">
        <v>3</v>
      </c>
      <c r="C6136">
        <f t="shared" ca="1" si="95"/>
        <v>4</v>
      </c>
    </row>
    <row r="6137" spans="1:3" x14ac:dyDescent="0.2">
      <c r="A6137" t="s">
        <v>6137</v>
      </c>
      <c r="B6137">
        <v>3</v>
      </c>
      <c r="C6137">
        <f t="shared" ca="1" si="95"/>
        <v>5</v>
      </c>
    </row>
    <row r="6138" spans="1:3" x14ac:dyDescent="0.2">
      <c r="A6138" t="s">
        <v>6138</v>
      </c>
      <c r="B6138">
        <v>3</v>
      </c>
      <c r="C6138">
        <f t="shared" ca="1" si="95"/>
        <v>6</v>
      </c>
    </row>
    <row r="6139" spans="1:3" x14ac:dyDescent="0.2">
      <c r="A6139" t="s">
        <v>6139</v>
      </c>
      <c r="B6139">
        <v>3</v>
      </c>
      <c r="C6139">
        <f t="shared" ca="1" si="95"/>
        <v>6</v>
      </c>
    </row>
    <row r="6140" spans="1:3" x14ac:dyDescent="0.2">
      <c r="A6140" t="s">
        <v>6140</v>
      </c>
      <c r="B6140">
        <v>3</v>
      </c>
      <c r="C6140">
        <f t="shared" ca="1" si="95"/>
        <v>7</v>
      </c>
    </row>
    <row r="6141" spans="1:3" x14ac:dyDescent="0.2">
      <c r="A6141" t="s">
        <v>6141</v>
      </c>
      <c r="B6141">
        <v>3</v>
      </c>
      <c r="C6141">
        <f t="shared" ca="1" si="95"/>
        <v>2</v>
      </c>
    </row>
    <row r="6142" spans="1:3" x14ac:dyDescent="0.2">
      <c r="A6142" t="s">
        <v>6142</v>
      </c>
      <c r="B6142">
        <v>3</v>
      </c>
      <c r="C6142">
        <f t="shared" ca="1" si="95"/>
        <v>3</v>
      </c>
    </row>
    <row r="6143" spans="1:3" x14ac:dyDescent="0.2">
      <c r="A6143" t="s">
        <v>6143</v>
      </c>
      <c r="B6143">
        <v>3</v>
      </c>
      <c r="C6143">
        <f t="shared" ca="1" si="95"/>
        <v>1</v>
      </c>
    </row>
    <row r="6144" spans="1:3" x14ac:dyDescent="0.2">
      <c r="A6144" t="s">
        <v>6144</v>
      </c>
      <c r="B6144">
        <v>3</v>
      </c>
      <c r="C6144">
        <f t="shared" ca="1" si="95"/>
        <v>7</v>
      </c>
    </row>
    <row r="6145" spans="1:3" x14ac:dyDescent="0.2">
      <c r="A6145" t="s">
        <v>6145</v>
      </c>
      <c r="B6145">
        <v>3</v>
      </c>
      <c r="C6145">
        <f t="shared" ca="1" si="95"/>
        <v>2</v>
      </c>
    </row>
    <row r="6146" spans="1:3" x14ac:dyDescent="0.2">
      <c r="A6146" t="s">
        <v>6146</v>
      </c>
      <c r="B6146">
        <v>3</v>
      </c>
      <c r="C6146">
        <f t="shared" ca="1" si="95"/>
        <v>5</v>
      </c>
    </row>
    <row r="6147" spans="1:3" x14ac:dyDescent="0.2">
      <c r="A6147" t="s">
        <v>6147</v>
      </c>
      <c r="B6147">
        <v>3</v>
      </c>
      <c r="C6147">
        <f t="shared" ref="C6147:C6210" ca="1" si="96">RANDBETWEEN(1,10)</f>
        <v>5</v>
      </c>
    </row>
    <row r="6148" spans="1:3" x14ac:dyDescent="0.2">
      <c r="A6148" t="s">
        <v>6148</v>
      </c>
      <c r="B6148">
        <v>3</v>
      </c>
      <c r="C6148">
        <f t="shared" ca="1" si="96"/>
        <v>4</v>
      </c>
    </row>
    <row r="6149" spans="1:3" x14ac:dyDescent="0.2">
      <c r="A6149" t="s">
        <v>6149</v>
      </c>
      <c r="B6149">
        <v>3</v>
      </c>
      <c r="C6149">
        <f t="shared" ca="1" si="96"/>
        <v>8</v>
      </c>
    </row>
    <row r="6150" spans="1:3" x14ac:dyDescent="0.2">
      <c r="A6150" t="s">
        <v>6150</v>
      </c>
      <c r="B6150">
        <v>3</v>
      </c>
      <c r="C6150">
        <f t="shared" ca="1" si="96"/>
        <v>9</v>
      </c>
    </row>
    <row r="6151" spans="1:3" x14ac:dyDescent="0.2">
      <c r="A6151" t="s">
        <v>6151</v>
      </c>
      <c r="B6151">
        <v>3</v>
      </c>
      <c r="C6151">
        <f t="shared" ca="1" si="96"/>
        <v>10</v>
      </c>
    </row>
    <row r="6152" spans="1:3" x14ac:dyDescent="0.2">
      <c r="A6152" t="s">
        <v>6152</v>
      </c>
      <c r="B6152">
        <v>3</v>
      </c>
      <c r="C6152">
        <f t="shared" ca="1" si="96"/>
        <v>3</v>
      </c>
    </row>
    <row r="6153" spans="1:3" x14ac:dyDescent="0.2">
      <c r="A6153" t="s">
        <v>6153</v>
      </c>
      <c r="B6153">
        <v>3</v>
      </c>
      <c r="C6153">
        <f t="shared" ca="1" si="96"/>
        <v>2</v>
      </c>
    </row>
    <row r="6154" spans="1:3" x14ac:dyDescent="0.2">
      <c r="A6154" t="s">
        <v>6154</v>
      </c>
      <c r="B6154">
        <v>3</v>
      </c>
      <c r="C6154">
        <f t="shared" ca="1" si="96"/>
        <v>10</v>
      </c>
    </row>
    <row r="6155" spans="1:3" x14ac:dyDescent="0.2">
      <c r="A6155" t="s">
        <v>6155</v>
      </c>
      <c r="B6155">
        <v>3</v>
      </c>
      <c r="C6155">
        <f t="shared" ca="1" si="96"/>
        <v>8</v>
      </c>
    </row>
    <row r="6156" spans="1:3" x14ac:dyDescent="0.2">
      <c r="A6156" t="s">
        <v>6156</v>
      </c>
      <c r="B6156">
        <v>3</v>
      </c>
      <c r="C6156">
        <f t="shared" ca="1" si="96"/>
        <v>7</v>
      </c>
    </row>
    <row r="6157" spans="1:3" x14ac:dyDescent="0.2">
      <c r="A6157" t="s">
        <v>6157</v>
      </c>
      <c r="B6157">
        <v>3</v>
      </c>
      <c r="C6157">
        <f t="shared" ca="1" si="96"/>
        <v>3</v>
      </c>
    </row>
    <row r="6158" spans="1:3" x14ac:dyDescent="0.2">
      <c r="A6158" t="s">
        <v>6158</v>
      </c>
      <c r="B6158">
        <v>3</v>
      </c>
      <c r="C6158">
        <f t="shared" ca="1" si="96"/>
        <v>10</v>
      </c>
    </row>
    <row r="6159" spans="1:3" x14ac:dyDescent="0.2">
      <c r="A6159" t="s">
        <v>6159</v>
      </c>
      <c r="B6159">
        <v>3</v>
      </c>
      <c r="C6159">
        <f t="shared" ca="1" si="96"/>
        <v>8</v>
      </c>
    </row>
    <row r="6160" spans="1:3" x14ac:dyDescent="0.2">
      <c r="A6160" t="s">
        <v>6160</v>
      </c>
      <c r="B6160">
        <v>3</v>
      </c>
      <c r="C6160">
        <f t="shared" ca="1" si="96"/>
        <v>5</v>
      </c>
    </row>
    <row r="6161" spans="1:3" x14ac:dyDescent="0.2">
      <c r="A6161" t="s">
        <v>6161</v>
      </c>
      <c r="B6161">
        <v>3</v>
      </c>
      <c r="C6161">
        <f t="shared" ca="1" si="96"/>
        <v>3</v>
      </c>
    </row>
    <row r="6162" spans="1:3" x14ac:dyDescent="0.2">
      <c r="A6162" t="s">
        <v>6162</v>
      </c>
      <c r="B6162">
        <v>3</v>
      </c>
      <c r="C6162">
        <f t="shared" ca="1" si="96"/>
        <v>1</v>
      </c>
    </row>
    <row r="6163" spans="1:3" x14ac:dyDescent="0.2">
      <c r="A6163" t="s">
        <v>6163</v>
      </c>
      <c r="B6163">
        <v>3</v>
      </c>
      <c r="C6163">
        <f t="shared" ca="1" si="96"/>
        <v>7</v>
      </c>
    </row>
    <row r="6164" spans="1:3" x14ac:dyDescent="0.2">
      <c r="A6164" t="s">
        <v>6164</v>
      </c>
      <c r="B6164">
        <v>3</v>
      </c>
      <c r="C6164">
        <f t="shared" ca="1" si="96"/>
        <v>2</v>
      </c>
    </row>
    <row r="6165" spans="1:3" x14ac:dyDescent="0.2">
      <c r="A6165" t="s">
        <v>6165</v>
      </c>
      <c r="B6165">
        <v>3</v>
      </c>
      <c r="C6165">
        <f t="shared" ca="1" si="96"/>
        <v>5</v>
      </c>
    </row>
    <row r="6166" spans="1:3" x14ac:dyDescent="0.2">
      <c r="A6166" t="s">
        <v>6166</v>
      </c>
      <c r="B6166">
        <v>3</v>
      </c>
      <c r="C6166">
        <f t="shared" ca="1" si="96"/>
        <v>3</v>
      </c>
    </row>
    <row r="6167" spans="1:3" x14ac:dyDescent="0.2">
      <c r="A6167" t="s">
        <v>6167</v>
      </c>
      <c r="B6167">
        <v>3</v>
      </c>
      <c r="C6167">
        <f t="shared" ca="1" si="96"/>
        <v>2</v>
      </c>
    </row>
    <row r="6168" spans="1:3" x14ac:dyDescent="0.2">
      <c r="A6168" t="s">
        <v>6168</v>
      </c>
      <c r="B6168">
        <v>3</v>
      </c>
      <c r="C6168">
        <f t="shared" ca="1" si="96"/>
        <v>1</v>
      </c>
    </row>
    <row r="6169" spans="1:3" x14ac:dyDescent="0.2">
      <c r="A6169" t="s">
        <v>6169</v>
      </c>
      <c r="B6169">
        <v>3</v>
      </c>
      <c r="C6169">
        <f t="shared" ca="1" si="96"/>
        <v>5</v>
      </c>
    </row>
    <row r="6170" spans="1:3" x14ac:dyDescent="0.2">
      <c r="A6170" t="s">
        <v>6170</v>
      </c>
      <c r="B6170">
        <v>3</v>
      </c>
      <c r="C6170">
        <f t="shared" ca="1" si="96"/>
        <v>5</v>
      </c>
    </row>
    <row r="6171" spans="1:3" x14ac:dyDescent="0.2">
      <c r="A6171" t="s">
        <v>6171</v>
      </c>
      <c r="B6171">
        <v>3</v>
      </c>
      <c r="C6171">
        <f t="shared" ca="1" si="96"/>
        <v>6</v>
      </c>
    </row>
    <row r="6172" spans="1:3" x14ac:dyDescent="0.2">
      <c r="A6172" t="s">
        <v>6172</v>
      </c>
      <c r="B6172">
        <v>3</v>
      </c>
      <c r="C6172">
        <f t="shared" ca="1" si="96"/>
        <v>7</v>
      </c>
    </row>
    <row r="6173" spans="1:3" x14ac:dyDescent="0.2">
      <c r="A6173" t="s">
        <v>6173</v>
      </c>
      <c r="B6173">
        <v>3</v>
      </c>
      <c r="C6173">
        <f t="shared" ca="1" si="96"/>
        <v>1</v>
      </c>
    </row>
    <row r="6174" spans="1:3" x14ac:dyDescent="0.2">
      <c r="A6174" t="s">
        <v>6174</v>
      </c>
      <c r="B6174">
        <v>3</v>
      </c>
      <c r="C6174">
        <f t="shared" ca="1" si="96"/>
        <v>9</v>
      </c>
    </row>
    <row r="6175" spans="1:3" x14ac:dyDescent="0.2">
      <c r="A6175" t="s">
        <v>6175</v>
      </c>
      <c r="B6175">
        <v>3</v>
      </c>
      <c r="C6175">
        <f t="shared" ca="1" si="96"/>
        <v>6</v>
      </c>
    </row>
    <row r="6176" spans="1:3" x14ac:dyDescent="0.2">
      <c r="A6176" t="s">
        <v>6176</v>
      </c>
      <c r="B6176">
        <v>3</v>
      </c>
      <c r="C6176">
        <f t="shared" ca="1" si="96"/>
        <v>3</v>
      </c>
    </row>
    <row r="6177" spans="1:3" x14ac:dyDescent="0.2">
      <c r="A6177" t="s">
        <v>6177</v>
      </c>
      <c r="B6177">
        <v>3</v>
      </c>
      <c r="C6177">
        <f t="shared" ca="1" si="96"/>
        <v>10</v>
      </c>
    </row>
    <row r="6178" spans="1:3" x14ac:dyDescent="0.2">
      <c r="A6178" t="s">
        <v>6178</v>
      </c>
      <c r="B6178">
        <v>3</v>
      </c>
      <c r="C6178">
        <f t="shared" ca="1" si="96"/>
        <v>9</v>
      </c>
    </row>
    <row r="6179" spans="1:3" x14ac:dyDescent="0.2">
      <c r="A6179" t="s">
        <v>6179</v>
      </c>
      <c r="B6179">
        <v>3</v>
      </c>
      <c r="C6179">
        <f t="shared" ca="1" si="96"/>
        <v>2</v>
      </c>
    </row>
    <row r="6180" spans="1:3" x14ac:dyDescent="0.2">
      <c r="A6180" t="s">
        <v>6180</v>
      </c>
      <c r="B6180">
        <v>3</v>
      </c>
      <c r="C6180">
        <f t="shared" ca="1" si="96"/>
        <v>8</v>
      </c>
    </row>
    <row r="6181" spans="1:3" x14ac:dyDescent="0.2">
      <c r="A6181" t="s">
        <v>6181</v>
      </c>
      <c r="B6181">
        <v>3</v>
      </c>
      <c r="C6181">
        <f t="shared" ca="1" si="96"/>
        <v>6</v>
      </c>
    </row>
    <row r="6182" spans="1:3" x14ac:dyDescent="0.2">
      <c r="A6182" t="s">
        <v>6182</v>
      </c>
      <c r="B6182">
        <v>3</v>
      </c>
      <c r="C6182">
        <f t="shared" ca="1" si="96"/>
        <v>6</v>
      </c>
    </row>
    <row r="6183" spans="1:3" x14ac:dyDescent="0.2">
      <c r="A6183" t="s">
        <v>6183</v>
      </c>
      <c r="B6183">
        <v>3</v>
      </c>
      <c r="C6183">
        <f t="shared" ca="1" si="96"/>
        <v>10</v>
      </c>
    </row>
    <row r="6184" spans="1:3" x14ac:dyDescent="0.2">
      <c r="A6184" t="s">
        <v>6184</v>
      </c>
      <c r="B6184">
        <v>3</v>
      </c>
      <c r="C6184">
        <f t="shared" ca="1" si="96"/>
        <v>4</v>
      </c>
    </row>
    <row r="6185" spans="1:3" x14ac:dyDescent="0.2">
      <c r="A6185" t="s">
        <v>6185</v>
      </c>
      <c r="B6185">
        <v>3</v>
      </c>
      <c r="C6185">
        <f t="shared" ca="1" si="96"/>
        <v>5</v>
      </c>
    </row>
    <row r="6186" spans="1:3" x14ac:dyDescent="0.2">
      <c r="A6186" t="s">
        <v>6186</v>
      </c>
      <c r="B6186">
        <v>3</v>
      </c>
      <c r="C6186">
        <f t="shared" ca="1" si="96"/>
        <v>10</v>
      </c>
    </row>
    <row r="6187" spans="1:3" x14ac:dyDescent="0.2">
      <c r="A6187" t="s">
        <v>6187</v>
      </c>
      <c r="B6187">
        <v>3</v>
      </c>
      <c r="C6187">
        <f t="shared" ca="1" si="96"/>
        <v>4</v>
      </c>
    </row>
    <row r="6188" spans="1:3" x14ac:dyDescent="0.2">
      <c r="A6188" t="s">
        <v>6188</v>
      </c>
      <c r="B6188">
        <v>3</v>
      </c>
      <c r="C6188">
        <f t="shared" ca="1" si="96"/>
        <v>9</v>
      </c>
    </row>
    <row r="6189" spans="1:3" x14ac:dyDescent="0.2">
      <c r="A6189" t="s">
        <v>6189</v>
      </c>
      <c r="B6189">
        <v>3</v>
      </c>
      <c r="C6189">
        <f t="shared" ca="1" si="96"/>
        <v>8</v>
      </c>
    </row>
    <row r="6190" spans="1:3" x14ac:dyDescent="0.2">
      <c r="A6190" t="s">
        <v>6190</v>
      </c>
      <c r="B6190">
        <v>3</v>
      </c>
      <c r="C6190">
        <f t="shared" ca="1" si="96"/>
        <v>7</v>
      </c>
    </row>
    <row r="6191" spans="1:3" x14ac:dyDescent="0.2">
      <c r="A6191" t="s">
        <v>6191</v>
      </c>
      <c r="B6191">
        <v>3</v>
      </c>
      <c r="C6191">
        <f t="shared" ca="1" si="96"/>
        <v>1</v>
      </c>
    </row>
    <row r="6192" spans="1:3" x14ac:dyDescent="0.2">
      <c r="A6192" t="s">
        <v>6192</v>
      </c>
      <c r="B6192">
        <v>3</v>
      </c>
      <c r="C6192">
        <f t="shared" ca="1" si="96"/>
        <v>7</v>
      </c>
    </row>
    <row r="6193" spans="1:3" x14ac:dyDescent="0.2">
      <c r="A6193" t="s">
        <v>6193</v>
      </c>
      <c r="B6193">
        <v>3</v>
      </c>
      <c r="C6193">
        <f t="shared" ca="1" si="96"/>
        <v>7</v>
      </c>
    </row>
    <row r="6194" spans="1:3" x14ac:dyDescent="0.2">
      <c r="A6194" t="s">
        <v>6194</v>
      </c>
      <c r="B6194">
        <v>3</v>
      </c>
      <c r="C6194">
        <f t="shared" ca="1" si="96"/>
        <v>3</v>
      </c>
    </row>
    <row r="6195" spans="1:3" x14ac:dyDescent="0.2">
      <c r="A6195" t="s">
        <v>6195</v>
      </c>
      <c r="B6195">
        <v>3</v>
      </c>
      <c r="C6195">
        <f t="shared" ca="1" si="96"/>
        <v>3</v>
      </c>
    </row>
    <row r="6196" spans="1:3" x14ac:dyDescent="0.2">
      <c r="A6196" t="s">
        <v>6196</v>
      </c>
      <c r="B6196">
        <v>3</v>
      </c>
      <c r="C6196">
        <f t="shared" ca="1" si="96"/>
        <v>1</v>
      </c>
    </row>
    <row r="6197" spans="1:3" x14ac:dyDescent="0.2">
      <c r="A6197" t="s">
        <v>6197</v>
      </c>
      <c r="B6197">
        <v>3</v>
      </c>
      <c r="C6197">
        <f t="shared" ca="1" si="96"/>
        <v>8</v>
      </c>
    </row>
    <row r="6198" spans="1:3" x14ac:dyDescent="0.2">
      <c r="A6198" t="s">
        <v>6198</v>
      </c>
      <c r="B6198">
        <v>3</v>
      </c>
      <c r="C6198">
        <f t="shared" ca="1" si="96"/>
        <v>6</v>
      </c>
    </row>
    <row r="6199" spans="1:3" x14ac:dyDescent="0.2">
      <c r="A6199" t="s">
        <v>6199</v>
      </c>
      <c r="B6199">
        <v>3</v>
      </c>
      <c r="C6199">
        <f t="shared" ca="1" si="96"/>
        <v>1</v>
      </c>
    </row>
    <row r="6200" spans="1:3" x14ac:dyDescent="0.2">
      <c r="A6200" t="s">
        <v>6200</v>
      </c>
      <c r="B6200">
        <v>3</v>
      </c>
      <c r="C6200">
        <f t="shared" ca="1" si="96"/>
        <v>8</v>
      </c>
    </row>
    <row r="6201" spans="1:3" x14ac:dyDescent="0.2">
      <c r="A6201" t="s">
        <v>6201</v>
      </c>
      <c r="B6201">
        <v>3</v>
      </c>
      <c r="C6201">
        <f t="shared" ca="1" si="96"/>
        <v>8</v>
      </c>
    </row>
    <row r="6202" spans="1:3" x14ac:dyDescent="0.2">
      <c r="A6202" t="s">
        <v>6202</v>
      </c>
      <c r="B6202">
        <v>3</v>
      </c>
      <c r="C6202">
        <f t="shared" ca="1" si="96"/>
        <v>4</v>
      </c>
    </row>
    <row r="6203" spans="1:3" x14ac:dyDescent="0.2">
      <c r="A6203" t="s">
        <v>6203</v>
      </c>
      <c r="B6203">
        <v>3</v>
      </c>
      <c r="C6203">
        <f t="shared" ca="1" si="96"/>
        <v>3</v>
      </c>
    </row>
    <row r="6204" spans="1:3" x14ac:dyDescent="0.2">
      <c r="A6204" t="s">
        <v>6204</v>
      </c>
      <c r="B6204">
        <v>3</v>
      </c>
      <c r="C6204">
        <f t="shared" ca="1" si="96"/>
        <v>9</v>
      </c>
    </row>
    <row r="6205" spans="1:3" x14ac:dyDescent="0.2">
      <c r="A6205" t="s">
        <v>6205</v>
      </c>
      <c r="B6205">
        <v>3</v>
      </c>
      <c r="C6205">
        <f t="shared" ca="1" si="96"/>
        <v>8</v>
      </c>
    </row>
    <row r="6206" spans="1:3" x14ac:dyDescent="0.2">
      <c r="A6206" t="s">
        <v>6206</v>
      </c>
      <c r="B6206">
        <v>3</v>
      </c>
      <c r="C6206">
        <f t="shared" ca="1" si="96"/>
        <v>8</v>
      </c>
    </row>
    <row r="6207" spans="1:3" x14ac:dyDescent="0.2">
      <c r="A6207" t="s">
        <v>6207</v>
      </c>
      <c r="B6207">
        <v>3</v>
      </c>
      <c r="C6207">
        <f t="shared" ca="1" si="96"/>
        <v>2</v>
      </c>
    </row>
    <row r="6208" spans="1:3" x14ac:dyDescent="0.2">
      <c r="A6208" t="s">
        <v>6208</v>
      </c>
      <c r="B6208">
        <v>3</v>
      </c>
      <c r="C6208">
        <f t="shared" ca="1" si="96"/>
        <v>5</v>
      </c>
    </row>
    <row r="6209" spans="1:3" x14ac:dyDescent="0.2">
      <c r="A6209" t="s">
        <v>6209</v>
      </c>
      <c r="B6209">
        <v>3</v>
      </c>
      <c r="C6209">
        <f t="shared" ca="1" si="96"/>
        <v>6</v>
      </c>
    </row>
    <row r="6210" spans="1:3" x14ac:dyDescent="0.2">
      <c r="A6210" t="s">
        <v>6210</v>
      </c>
      <c r="B6210">
        <v>3</v>
      </c>
      <c r="C6210">
        <f t="shared" ca="1" si="96"/>
        <v>7</v>
      </c>
    </row>
    <row r="6211" spans="1:3" x14ac:dyDescent="0.2">
      <c r="A6211" t="s">
        <v>6211</v>
      </c>
      <c r="B6211">
        <v>3</v>
      </c>
      <c r="C6211">
        <f t="shared" ref="C6211:C6274" ca="1" si="97">RANDBETWEEN(1,10)</f>
        <v>8</v>
      </c>
    </row>
    <row r="6212" spans="1:3" x14ac:dyDescent="0.2">
      <c r="A6212" t="s">
        <v>6212</v>
      </c>
      <c r="B6212">
        <v>3</v>
      </c>
      <c r="C6212">
        <f t="shared" ca="1" si="97"/>
        <v>9</v>
      </c>
    </row>
    <row r="6213" spans="1:3" x14ac:dyDescent="0.2">
      <c r="A6213" t="s">
        <v>6213</v>
      </c>
      <c r="B6213">
        <v>3</v>
      </c>
      <c r="C6213">
        <f t="shared" ca="1" si="97"/>
        <v>3</v>
      </c>
    </row>
    <row r="6214" spans="1:3" x14ac:dyDescent="0.2">
      <c r="A6214" t="s">
        <v>6214</v>
      </c>
      <c r="B6214">
        <v>3</v>
      </c>
      <c r="C6214">
        <f t="shared" ca="1" si="97"/>
        <v>7</v>
      </c>
    </row>
    <row r="6215" spans="1:3" x14ac:dyDescent="0.2">
      <c r="A6215" t="s">
        <v>6215</v>
      </c>
      <c r="B6215">
        <v>3</v>
      </c>
      <c r="C6215">
        <f t="shared" ca="1" si="97"/>
        <v>7</v>
      </c>
    </row>
    <row r="6216" spans="1:3" x14ac:dyDescent="0.2">
      <c r="A6216" t="s">
        <v>6216</v>
      </c>
      <c r="B6216">
        <v>3</v>
      </c>
      <c r="C6216">
        <f t="shared" ca="1" si="97"/>
        <v>9</v>
      </c>
    </row>
    <row r="6217" spans="1:3" x14ac:dyDescent="0.2">
      <c r="A6217" t="s">
        <v>6217</v>
      </c>
      <c r="B6217">
        <v>3</v>
      </c>
      <c r="C6217">
        <f t="shared" ca="1" si="97"/>
        <v>7</v>
      </c>
    </row>
    <row r="6218" spans="1:3" x14ac:dyDescent="0.2">
      <c r="A6218" t="s">
        <v>6218</v>
      </c>
      <c r="B6218">
        <v>3</v>
      </c>
      <c r="C6218">
        <f t="shared" ca="1" si="97"/>
        <v>6</v>
      </c>
    </row>
    <row r="6219" spans="1:3" x14ac:dyDescent="0.2">
      <c r="A6219" t="s">
        <v>6219</v>
      </c>
      <c r="B6219">
        <v>3</v>
      </c>
      <c r="C6219">
        <f t="shared" ca="1" si="97"/>
        <v>5</v>
      </c>
    </row>
    <row r="6220" spans="1:3" x14ac:dyDescent="0.2">
      <c r="A6220" t="s">
        <v>6220</v>
      </c>
      <c r="B6220">
        <v>3</v>
      </c>
      <c r="C6220">
        <f t="shared" ca="1" si="97"/>
        <v>1</v>
      </c>
    </row>
    <row r="6221" spans="1:3" x14ac:dyDescent="0.2">
      <c r="A6221" t="s">
        <v>6221</v>
      </c>
      <c r="B6221">
        <v>3</v>
      </c>
      <c r="C6221">
        <f t="shared" ca="1" si="97"/>
        <v>8</v>
      </c>
    </row>
    <row r="6222" spans="1:3" x14ac:dyDescent="0.2">
      <c r="A6222" t="s">
        <v>6222</v>
      </c>
      <c r="B6222">
        <v>3</v>
      </c>
      <c r="C6222">
        <f t="shared" ca="1" si="97"/>
        <v>5</v>
      </c>
    </row>
    <row r="6223" spans="1:3" x14ac:dyDescent="0.2">
      <c r="A6223" t="s">
        <v>6223</v>
      </c>
      <c r="B6223">
        <v>3</v>
      </c>
      <c r="C6223">
        <f t="shared" ca="1" si="97"/>
        <v>6</v>
      </c>
    </row>
    <row r="6224" spans="1:3" x14ac:dyDescent="0.2">
      <c r="A6224" t="s">
        <v>6224</v>
      </c>
      <c r="B6224">
        <v>3</v>
      </c>
      <c r="C6224">
        <f t="shared" ca="1" si="97"/>
        <v>2</v>
      </c>
    </row>
    <row r="6225" spans="1:3" x14ac:dyDescent="0.2">
      <c r="A6225" t="s">
        <v>6225</v>
      </c>
      <c r="B6225">
        <v>3</v>
      </c>
      <c r="C6225">
        <f t="shared" ca="1" si="97"/>
        <v>8</v>
      </c>
    </row>
    <row r="6226" spans="1:3" x14ac:dyDescent="0.2">
      <c r="A6226" t="s">
        <v>6226</v>
      </c>
      <c r="B6226">
        <v>3</v>
      </c>
      <c r="C6226">
        <f t="shared" ca="1" si="97"/>
        <v>1</v>
      </c>
    </row>
    <row r="6227" spans="1:3" x14ac:dyDescent="0.2">
      <c r="A6227" t="s">
        <v>6227</v>
      </c>
      <c r="B6227">
        <v>3</v>
      </c>
      <c r="C6227">
        <f t="shared" ca="1" si="97"/>
        <v>1</v>
      </c>
    </row>
    <row r="6228" spans="1:3" x14ac:dyDescent="0.2">
      <c r="A6228" t="s">
        <v>6228</v>
      </c>
      <c r="B6228">
        <v>3</v>
      </c>
      <c r="C6228">
        <f t="shared" ca="1" si="97"/>
        <v>2</v>
      </c>
    </row>
    <row r="6229" spans="1:3" x14ac:dyDescent="0.2">
      <c r="A6229" t="s">
        <v>6229</v>
      </c>
      <c r="B6229">
        <v>3</v>
      </c>
      <c r="C6229">
        <f t="shared" ca="1" si="97"/>
        <v>10</v>
      </c>
    </row>
    <row r="6230" spans="1:3" x14ac:dyDescent="0.2">
      <c r="A6230" t="s">
        <v>6230</v>
      </c>
      <c r="B6230">
        <v>3</v>
      </c>
      <c r="C6230">
        <f t="shared" ca="1" si="97"/>
        <v>9</v>
      </c>
    </row>
    <row r="6231" spans="1:3" x14ac:dyDescent="0.2">
      <c r="A6231" t="s">
        <v>6231</v>
      </c>
      <c r="B6231">
        <v>3</v>
      </c>
      <c r="C6231">
        <f t="shared" ca="1" si="97"/>
        <v>7</v>
      </c>
    </row>
    <row r="6232" spans="1:3" x14ac:dyDescent="0.2">
      <c r="A6232" t="s">
        <v>6232</v>
      </c>
      <c r="B6232">
        <v>3</v>
      </c>
      <c r="C6232">
        <f t="shared" ca="1" si="97"/>
        <v>1</v>
      </c>
    </row>
    <row r="6233" spans="1:3" x14ac:dyDescent="0.2">
      <c r="A6233" t="s">
        <v>6233</v>
      </c>
      <c r="B6233">
        <v>3</v>
      </c>
      <c r="C6233">
        <f t="shared" ca="1" si="97"/>
        <v>7</v>
      </c>
    </row>
    <row r="6234" spans="1:3" x14ac:dyDescent="0.2">
      <c r="A6234" t="s">
        <v>6234</v>
      </c>
      <c r="B6234">
        <v>3</v>
      </c>
      <c r="C6234">
        <f t="shared" ca="1" si="97"/>
        <v>6</v>
      </c>
    </row>
    <row r="6235" spans="1:3" x14ac:dyDescent="0.2">
      <c r="A6235" t="s">
        <v>6235</v>
      </c>
      <c r="B6235">
        <v>3</v>
      </c>
      <c r="C6235">
        <f t="shared" ca="1" si="97"/>
        <v>6</v>
      </c>
    </row>
    <row r="6236" spans="1:3" x14ac:dyDescent="0.2">
      <c r="A6236" t="s">
        <v>6236</v>
      </c>
      <c r="B6236">
        <v>3</v>
      </c>
      <c r="C6236">
        <f t="shared" ca="1" si="97"/>
        <v>7</v>
      </c>
    </row>
    <row r="6237" spans="1:3" x14ac:dyDescent="0.2">
      <c r="A6237" t="s">
        <v>6237</v>
      </c>
      <c r="B6237">
        <v>3</v>
      </c>
      <c r="C6237">
        <f t="shared" ca="1" si="97"/>
        <v>9</v>
      </c>
    </row>
    <row r="6238" spans="1:3" x14ac:dyDescent="0.2">
      <c r="A6238" t="s">
        <v>6238</v>
      </c>
      <c r="B6238">
        <v>3</v>
      </c>
      <c r="C6238">
        <f t="shared" ca="1" si="97"/>
        <v>6</v>
      </c>
    </row>
    <row r="6239" spans="1:3" x14ac:dyDescent="0.2">
      <c r="A6239" t="s">
        <v>6239</v>
      </c>
      <c r="B6239">
        <v>3</v>
      </c>
      <c r="C6239">
        <f t="shared" ca="1" si="97"/>
        <v>5</v>
      </c>
    </row>
    <row r="6240" spans="1:3" x14ac:dyDescent="0.2">
      <c r="A6240" t="s">
        <v>6240</v>
      </c>
      <c r="B6240">
        <v>3</v>
      </c>
      <c r="C6240">
        <f t="shared" ca="1" si="97"/>
        <v>2</v>
      </c>
    </row>
    <row r="6241" spans="1:3" x14ac:dyDescent="0.2">
      <c r="A6241" t="s">
        <v>6241</v>
      </c>
      <c r="B6241">
        <v>3</v>
      </c>
      <c r="C6241">
        <f t="shared" ca="1" si="97"/>
        <v>6</v>
      </c>
    </row>
    <row r="6242" spans="1:3" x14ac:dyDescent="0.2">
      <c r="A6242" t="s">
        <v>6242</v>
      </c>
      <c r="B6242">
        <v>3</v>
      </c>
      <c r="C6242">
        <f t="shared" ca="1" si="97"/>
        <v>4</v>
      </c>
    </row>
    <row r="6243" spans="1:3" x14ac:dyDescent="0.2">
      <c r="A6243" t="s">
        <v>6243</v>
      </c>
      <c r="B6243">
        <v>3</v>
      </c>
      <c r="C6243">
        <f t="shared" ca="1" si="97"/>
        <v>3</v>
      </c>
    </row>
    <row r="6244" spans="1:3" x14ac:dyDescent="0.2">
      <c r="A6244" t="s">
        <v>6244</v>
      </c>
      <c r="B6244">
        <v>3</v>
      </c>
      <c r="C6244">
        <f t="shared" ca="1" si="97"/>
        <v>4</v>
      </c>
    </row>
    <row r="6245" spans="1:3" x14ac:dyDescent="0.2">
      <c r="A6245" t="s">
        <v>6245</v>
      </c>
      <c r="B6245">
        <v>3</v>
      </c>
      <c r="C6245">
        <f t="shared" ca="1" si="97"/>
        <v>2</v>
      </c>
    </row>
    <row r="6246" spans="1:3" x14ac:dyDescent="0.2">
      <c r="A6246" t="s">
        <v>6246</v>
      </c>
      <c r="B6246">
        <v>3</v>
      </c>
      <c r="C6246">
        <f t="shared" ca="1" si="97"/>
        <v>7</v>
      </c>
    </row>
    <row r="6247" spans="1:3" x14ac:dyDescent="0.2">
      <c r="A6247" t="s">
        <v>6247</v>
      </c>
      <c r="B6247">
        <v>3</v>
      </c>
      <c r="C6247">
        <f t="shared" ca="1" si="97"/>
        <v>6</v>
      </c>
    </row>
    <row r="6248" spans="1:3" x14ac:dyDescent="0.2">
      <c r="A6248" t="s">
        <v>6248</v>
      </c>
      <c r="B6248">
        <v>3</v>
      </c>
      <c r="C6248">
        <f t="shared" ca="1" si="97"/>
        <v>4</v>
      </c>
    </row>
    <row r="6249" spans="1:3" x14ac:dyDescent="0.2">
      <c r="A6249" t="s">
        <v>6249</v>
      </c>
      <c r="B6249">
        <v>3</v>
      </c>
      <c r="C6249">
        <f t="shared" ca="1" si="97"/>
        <v>7</v>
      </c>
    </row>
    <row r="6250" spans="1:3" x14ac:dyDescent="0.2">
      <c r="A6250" t="s">
        <v>6250</v>
      </c>
      <c r="B6250">
        <v>3</v>
      </c>
      <c r="C6250">
        <f t="shared" ca="1" si="97"/>
        <v>5</v>
      </c>
    </row>
    <row r="6251" spans="1:3" x14ac:dyDescent="0.2">
      <c r="A6251" t="s">
        <v>6251</v>
      </c>
      <c r="B6251">
        <v>3</v>
      </c>
      <c r="C6251">
        <f t="shared" ca="1" si="97"/>
        <v>3</v>
      </c>
    </row>
    <row r="6252" spans="1:3" x14ac:dyDescent="0.2">
      <c r="A6252" t="s">
        <v>6252</v>
      </c>
      <c r="B6252">
        <v>3</v>
      </c>
      <c r="C6252">
        <f t="shared" ca="1" si="97"/>
        <v>9</v>
      </c>
    </row>
    <row r="6253" spans="1:3" x14ac:dyDescent="0.2">
      <c r="A6253" t="s">
        <v>6253</v>
      </c>
      <c r="B6253">
        <v>3</v>
      </c>
      <c r="C6253">
        <f t="shared" ca="1" si="97"/>
        <v>3</v>
      </c>
    </row>
    <row r="6254" spans="1:3" x14ac:dyDescent="0.2">
      <c r="A6254" t="s">
        <v>6254</v>
      </c>
      <c r="B6254">
        <v>3</v>
      </c>
      <c r="C6254">
        <f t="shared" ca="1" si="97"/>
        <v>7</v>
      </c>
    </row>
    <row r="6255" spans="1:3" x14ac:dyDescent="0.2">
      <c r="A6255" t="s">
        <v>6255</v>
      </c>
      <c r="B6255">
        <v>3</v>
      </c>
      <c r="C6255">
        <f t="shared" ca="1" si="97"/>
        <v>2</v>
      </c>
    </row>
    <row r="6256" spans="1:3" x14ac:dyDescent="0.2">
      <c r="A6256" t="s">
        <v>6256</v>
      </c>
      <c r="B6256">
        <v>3</v>
      </c>
      <c r="C6256">
        <f t="shared" ca="1" si="97"/>
        <v>9</v>
      </c>
    </row>
    <row r="6257" spans="1:3" x14ac:dyDescent="0.2">
      <c r="A6257" t="s">
        <v>6257</v>
      </c>
      <c r="B6257">
        <v>3</v>
      </c>
      <c r="C6257">
        <f t="shared" ca="1" si="97"/>
        <v>8</v>
      </c>
    </row>
    <row r="6258" spans="1:3" x14ac:dyDescent="0.2">
      <c r="A6258" t="s">
        <v>6258</v>
      </c>
      <c r="B6258">
        <v>3</v>
      </c>
      <c r="C6258">
        <f t="shared" ca="1" si="97"/>
        <v>3</v>
      </c>
    </row>
    <row r="6259" spans="1:3" x14ac:dyDescent="0.2">
      <c r="A6259" t="s">
        <v>6259</v>
      </c>
      <c r="B6259">
        <v>3</v>
      </c>
      <c r="C6259">
        <f t="shared" ca="1" si="97"/>
        <v>7</v>
      </c>
    </row>
    <row r="6260" spans="1:3" x14ac:dyDescent="0.2">
      <c r="A6260" t="s">
        <v>6260</v>
      </c>
      <c r="B6260">
        <v>3</v>
      </c>
      <c r="C6260">
        <f t="shared" ca="1" si="97"/>
        <v>2</v>
      </c>
    </row>
    <row r="6261" spans="1:3" x14ac:dyDescent="0.2">
      <c r="A6261" t="s">
        <v>6261</v>
      </c>
      <c r="B6261">
        <v>3</v>
      </c>
      <c r="C6261">
        <f t="shared" ca="1" si="97"/>
        <v>8</v>
      </c>
    </row>
    <row r="6262" spans="1:3" x14ac:dyDescent="0.2">
      <c r="A6262" t="s">
        <v>6262</v>
      </c>
      <c r="B6262">
        <v>3</v>
      </c>
      <c r="C6262">
        <f t="shared" ca="1" si="97"/>
        <v>4</v>
      </c>
    </row>
    <row r="6263" spans="1:3" x14ac:dyDescent="0.2">
      <c r="A6263" t="s">
        <v>6263</v>
      </c>
      <c r="B6263">
        <v>3</v>
      </c>
      <c r="C6263">
        <f t="shared" ca="1" si="97"/>
        <v>10</v>
      </c>
    </row>
    <row r="6264" spans="1:3" x14ac:dyDescent="0.2">
      <c r="A6264" t="s">
        <v>6264</v>
      </c>
      <c r="B6264">
        <v>3</v>
      </c>
      <c r="C6264">
        <f t="shared" ca="1" si="97"/>
        <v>1</v>
      </c>
    </row>
    <row r="6265" spans="1:3" x14ac:dyDescent="0.2">
      <c r="A6265" t="s">
        <v>6265</v>
      </c>
      <c r="B6265">
        <v>3</v>
      </c>
      <c r="C6265">
        <f t="shared" ca="1" si="97"/>
        <v>4</v>
      </c>
    </row>
    <row r="6266" spans="1:3" x14ac:dyDescent="0.2">
      <c r="A6266" t="s">
        <v>6266</v>
      </c>
      <c r="B6266">
        <v>3</v>
      </c>
      <c r="C6266">
        <f t="shared" ca="1" si="97"/>
        <v>3</v>
      </c>
    </row>
    <row r="6267" spans="1:3" x14ac:dyDescent="0.2">
      <c r="A6267" t="s">
        <v>6267</v>
      </c>
      <c r="B6267">
        <v>3</v>
      </c>
      <c r="C6267">
        <f t="shared" ca="1" si="97"/>
        <v>2</v>
      </c>
    </row>
    <row r="6268" spans="1:3" x14ac:dyDescent="0.2">
      <c r="A6268" t="s">
        <v>6268</v>
      </c>
      <c r="B6268">
        <v>3</v>
      </c>
      <c r="C6268">
        <f t="shared" ca="1" si="97"/>
        <v>9</v>
      </c>
    </row>
    <row r="6269" spans="1:3" x14ac:dyDescent="0.2">
      <c r="A6269" t="s">
        <v>6269</v>
      </c>
      <c r="B6269">
        <v>3</v>
      </c>
      <c r="C6269">
        <f t="shared" ca="1" si="97"/>
        <v>9</v>
      </c>
    </row>
    <row r="6270" spans="1:3" x14ac:dyDescent="0.2">
      <c r="A6270" t="s">
        <v>6270</v>
      </c>
      <c r="B6270">
        <v>3</v>
      </c>
      <c r="C6270">
        <f t="shared" ca="1" si="97"/>
        <v>3</v>
      </c>
    </row>
    <row r="6271" spans="1:3" x14ac:dyDescent="0.2">
      <c r="A6271" t="s">
        <v>6271</v>
      </c>
      <c r="B6271">
        <v>3</v>
      </c>
      <c r="C6271">
        <f t="shared" ca="1" si="97"/>
        <v>8</v>
      </c>
    </row>
    <row r="6272" spans="1:3" x14ac:dyDescent="0.2">
      <c r="A6272" t="s">
        <v>6272</v>
      </c>
      <c r="B6272">
        <v>3</v>
      </c>
      <c r="C6272">
        <f t="shared" ca="1" si="97"/>
        <v>5</v>
      </c>
    </row>
    <row r="6273" spans="1:3" x14ac:dyDescent="0.2">
      <c r="A6273" t="s">
        <v>6273</v>
      </c>
      <c r="B6273">
        <v>3</v>
      </c>
      <c r="C6273">
        <f t="shared" ca="1" si="97"/>
        <v>7</v>
      </c>
    </row>
    <row r="6274" spans="1:3" x14ac:dyDescent="0.2">
      <c r="A6274" t="s">
        <v>6274</v>
      </c>
      <c r="B6274">
        <v>3</v>
      </c>
      <c r="C6274">
        <f t="shared" ca="1" si="97"/>
        <v>8</v>
      </c>
    </row>
    <row r="6275" spans="1:3" x14ac:dyDescent="0.2">
      <c r="A6275" t="s">
        <v>6275</v>
      </c>
      <c r="B6275">
        <v>3</v>
      </c>
      <c r="C6275">
        <f t="shared" ref="C6275:C6338" ca="1" si="98">RANDBETWEEN(1,10)</f>
        <v>7</v>
      </c>
    </row>
    <row r="6276" spans="1:3" x14ac:dyDescent="0.2">
      <c r="A6276" t="s">
        <v>6276</v>
      </c>
      <c r="B6276">
        <v>3</v>
      </c>
      <c r="C6276">
        <f t="shared" ca="1" si="98"/>
        <v>6</v>
      </c>
    </row>
    <row r="6277" spans="1:3" x14ac:dyDescent="0.2">
      <c r="A6277" t="s">
        <v>6277</v>
      </c>
      <c r="B6277">
        <v>3</v>
      </c>
      <c r="C6277">
        <f t="shared" ca="1" si="98"/>
        <v>3</v>
      </c>
    </row>
    <row r="6278" spans="1:3" x14ac:dyDescent="0.2">
      <c r="A6278" t="s">
        <v>6278</v>
      </c>
      <c r="B6278">
        <v>3</v>
      </c>
      <c r="C6278">
        <f t="shared" ca="1" si="98"/>
        <v>7</v>
      </c>
    </row>
    <row r="6279" spans="1:3" x14ac:dyDescent="0.2">
      <c r="A6279" t="s">
        <v>6279</v>
      </c>
      <c r="B6279">
        <v>3</v>
      </c>
      <c r="C6279">
        <f t="shared" ca="1" si="98"/>
        <v>1</v>
      </c>
    </row>
    <row r="6280" spans="1:3" x14ac:dyDescent="0.2">
      <c r="A6280" t="s">
        <v>6280</v>
      </c>
      <c r="B6280">
        <v>3</v>
      </c>
      <c r="C6280">
        <f t="shared" ca="1" si="98"/>
        <v>5</v>
      </c>
    </row>
    <row r="6281" spans="1:3" x14ac:dyDescent="0.2">
      <c r="A6281" t="s">
        <v>6281</v>
      </c>
      <c r="B6281">
        <v>3</v>
      </c>
      <c r="C6281">
        <f t="shared" ca="1" si="98"/>
        <v>9</v>
      </c>
    </row>
    <row r="6282" spans="1:3" x14ac:dyDescent="0.2">
      <c r="A6282" t="s">
        <v>6282</v>
      </c>
      <c r="B6282">
        <v>3</v>
      </c>
      <c r="C6282">
        <f t="shared" ca="1" si="98"/>
        <v>5</v>
      </c>
    </row>
    <row r="6283" spans="1:3" x14ac:dyDescent="0.2">
      <c r="A6283" t="s">
        <v>6283</v>
      </c>
      <c r="B6283">
        <v>3</v>
      </c>
      <c r="C6283">
        <f t="shared" ca="1" si="98"/>
        <v>5</v>
      </c>
    </row>
    <row r="6284" spans="1:3" x14ac:dyDescent="0.2">
      <c r="A6284" t="s">
        <v>6284</v>
      </c>
      <c r="B6284">
        <v>3</v>
      </c>
      <c r="C6284">
        <f t="shared" ca="1" si="98"/>
        <v>7</v>
      </c>
    </row>
    <row r="6285" spans="1:3" x14ac:dyDescent="0.2">
      <c r="A6285" t="s">
        <v>6285</v>
      </c>
      <c r="B6285">
        <v>3</v>
      </c>
      <c r="C6285">
        <f t="shared" ca="1" si="98"/>
        <v>8</v>
      </c>
    </row>
    <row r="6286" spans="1:3" x14ac:dyDescent="0.2">
      <c r="A6286" t="s">
        <v>6286</v>
      </c>
      <c r="B6286">
        <v>3</v>
      </c>
      <c r="C6286">
        <f t="shared" ca="1" si="98"/>
        <v>1</v>
      </c>
    </row>
    <row r="6287" spans="1:3" x14ac:dyDescent="0.2">
      <c r="A6287" t="s">
        <v>6287</v>
      </c>
      <c r="B6287">
        <v>3</v>
      </c>
      <c r="C6287">
        <f t="shared" ca="1" si="98"/>
        <v>8</v>
      </c>
    </row>
    <row r="6288" spans="1:3" x14ac:dyDescent="0.2">
      <c r="A6288" t="s">
        <v>6288</v>
      </c>
      <c r="B6288">
        <v>3</v>
      </c>
      <c r="C6288">
        <f t="shared" ca="1" si="98"/>
        <v>9</v>
      </c>
    </row>
    <row r="6289" spans="1:3" x14ac:dyDescent="0.2">
      <c r="A6289" t="s">
        <v>6289</v>
      </c>
      <c r="B6289">
        <v>3</v>
      </c>
      <c r="C6289">
        <f t="shared" ca="1" si="98"/>
        <v>1</v>
      </c>
    </row>
    <row r="6290" spans="1:3" x14ac:dyDescent="0.2">
      <c r="A6290" t="s">
        <v>6290</v>
      </c>
      <c r="B6290">
        <v>3</v>
      </c>
      <c r="C6290">
        <f t="shared" ca="1" si="98"/>
        <v>1</v>
      </c>
    </row>
    <row r="6291" spans="1:3" x14ac:dyDescent="0.2">
      <c r="A6291" t="s">
        <v>6291</v>
      </c>
      <c r="B6291">
        <v>3</v>
      </c>
      <c r="C6291">
        <f t="shared" ca="1" si="98"/>
        <v>6</v>
      </c>
    </row>
    <row r="6292" spans="1:3" x14ac:dyDescent="0.2">
      <c r="A6292" t="s">
        <v>6292</v>
      </c>
      <c r="B6292">
        <v>3</v>
      </c>
      <c r="C6292">
        <f t="shared" ca="1" si="98"/>
        <v>5</v>
      </c>
    </row>
    <row r="6293" spans="1:3" x14ac:dyDescent="0.2">
      <c r="A6293" t="s">
        <v>6293</v>
      </c>
      <c r="B6293">
        <v>3</v>
      </c>
      <c r="C6293">
        <f t="shared" ca="1" si="98"/>
        <v>3</v>
      </c>
    </row>
    <row r="6294" spans="1:3" x14ac:dyDescent="0.2">
      <c r="A6294" t="s">
        <v>6294</v>
      </c>
      <c r="B6294">
        <v>3</v>
      </c>
      <c r="C6294">
        <f t="shared" ca="1" si="98"/>
        <v>6</v>
      </c>
    </row>
    <row r="6295" spans="1:3" x14ac:dyDescent="0.2">
      <c r="A6295" t="s">
        <v>6295</v>
      </c>
      <c r="B6295">
        <v>3</v>
      </c>
      <c r="C6295">
        <f t="shared" ca="1" si="98"/>
        <v>7</v>
      </c>
    </row>
    <row r="6296" spans="1:3" x14ac:dyDescent="0.2">
      <c r="A6296" t="s">
        <v>6296</v>
      </c>
      <c r="B6296">
        <v>3</v>
      </c>
      <c r="C6296">
        <f t="shared" ca="1" si="98"/>
        <v>1</v>
      </c>
    </row>
    <row r="6297" spans="1:3" x14ac:dyDescent="0.2">
      <c r="A6297" t="s">
        <v>6297</v>
      </c>
      <c r="B6297">
        <v>3</v>
      </c>
      <c r="C6297">
        <f t="shared" ca="1" si="98"/>
        <v>10</v>
      </c>
    </row>
    <row r="6298" spans="1:3" x14ac:dyDescent="0.2">
      <c r="A6298" t="s">
        <v>6298</v>
      </c>
      <c r="B6298">
        <v>3</v>
      </c>
      <c r="C6298">
        <f t="shared" ca="1" si="98"/>
        <v>3</v>
      </c>
    </row>
    <row r="6299" spans="1:3" x14ac:dyDescent="0.2">
      <c r="A6299" t="s">
        <v>6299</v>
      </c>
      <c r="B6299">
        <v>3</v>
      </c>
      <c r="C6299">
        <f t="shared" ca="1" si="98"/>
        <v>10</v>
      </c>
    </row>
    <row r="6300" spans="1:3" x14ac:dyDescent="0.2">
      <c r="A6300" t="s">
        <v>6300</v>
      </c>
      <c r="B6300">
        <v>3</v>
      </c>
      <c r="C6300">
        <f t="shared" ca="1" si="98"/>
        <v>1</v>
      </c>
    </row>
    <row r="6301" spans="1:3" x14ac:dyDescent="0.2">
      <c r="A6301" t="s">
        <v>6301</v>
      </c>
      <c r="B6301">
        <v>3</v>
      </c>
      <c r="C6301">
        <f t="shared" ca="1" si="98"/>
        <v>4</v>
      </c>
    </row>
    <row r="6302" spans="1:3" x14ac:dyDescent="0.2">
      <c r="A6302" t="s">
        <v>6302</v>
      </c>
      <c r="B6302">
        <v>3</v>
      </c>
      <c r="C6302">
        <f t="shared" ca="1" si="98"/>
        <v>7</v>
      </c>
    </row>
    <row r="6303" spans="1:3" x14ac:dyDescent="0.2">
      <c r="A6303" t="s">
        <v>6303</v>
      </c>
      <c r="B6303">
        <v>3</v>
      </c>
      <c r="C6303">
        <f t="shared" ca="1" si="98"/>
        <v>1</v>
      </c>
    </row>
    <row r="6304" spans="1:3" x14ac:dyDescent="0.2">
      <c r="A6304" t="s">
        <v>6304</v>
      </c>
      <c r="B6304">
        <v>3</v>
      </c>
      <c r="C6304">
        <f t="shared" ca="1" si="98"/>
        <v>4</v>
      </c>
    </row>
    <row r="6305" spans="1:3" x14ac:dyDescent="0.2">
      <c r="A6305" t="s">
        <v>6305</v>
      </c>
      <c r="B6305">
        <v>3</v>
      </c>
      <c r="C6305">
        <f t="shared" ca="1" si="98"/>
        <v>9</v>
      </c>
    </row>
    <row r="6306" spans="1:3" x14ac:dyDescent="0.2">
      <c r="A6306" t="s">
        <v>6306</v>
      </c>
      <c r="B6306">
        <v>3</v>
      </c>
      <c r="C6306">
        <f t="shared" ca="1" si="98"/>
        <v>10</v>
      </c>
    </row>
    <row r="6307" spans="1:3" x14ac:dyDescent="0.2">
      <c r="A6307" t="s">
        <v>6307</v>
      </c>
      <c r="B6307">
        <v>3</v>
      </c>
      <c r="C6307">
        <f t="shared" ca="1" si="98"/>
        <v>3</v>
      </c>
    </row>
    <row r="6308" spans="1:3" x14ac:dyDescent="0.2">
      <c r="A6308" t="s">
        <v>6308</v>
      </c>
      <c r="B6308">
        <v>3</v>
      </c>
      <c r="C6308">
        <f t="shared" ca="1" si="98"/>
        <v>3</v>
      </c>
    </row>
    <row r="6309" spans="1:3" x14ac:dyDescent="0.2">
      <c r="A6309" t="s">
        <v>6309</v>
      </c>
      <c r="B6309">
        <v>3</v>
      </c>
      <c r="C6309">
        <f t="shared" ca="1" si="98"/>
        <v>10</v>
      </c>
    </row>
    <row r="6310" spans="1:3" x14ac:dyDescent="0.2">
      <c r="A6310" t="s">
        <v>6310</v>
      </c>
      <c r="B6310">
        <v>3</v>
      </c>
      <c r="C6310">
        <f t="shared" ca="1" si="98"/>
        <v>10</v>
      </c>
    </row>
    <row r="6311" spans="1:3" x14ac:dyDescent="0.2">
      <c r="A6311" t="s">
        <v>6311</v>
      </c>
      <c r="B6311">
        <v>3</v>
      </c>
      <c r="C6311">
        <f t="shared" ca="1" si="98"/>
        <v>10</v>
      </c>
    </row>
    <row r="6312" spans="1:3" x14ac:dyDescent="0.2">
      <c r="A6312" t="s">
        <v>6312</v>
      </c>
      <c r="B6312">
        <v>3</v>
      </c>
      <c r="C6312">
        <f t="shared" ca="1" si="98"/>
        <v>7</v>
      </c>
    </row>
    <row r="6313" spans="1:3" x14ac:dyDescent="0.2">
      <c r="A6313" t="s">
        <v>6313</v>
      </c>
      <c r="B6313">
        <v>3</v>
      </c>
      <c r="C6313">
        <f t="shared" ca="1" si="98"/>
        <v>4</v>
      </c>
    </row>
    <row r="6314" spans="1:3" x14ac:dyDescent="0.2">
      <c r="A6314" t="s">
        <v>6314</v>
      </c>
      <c r="B6314">
        <v>3</v>
      </c>
      <c r="C6314">
        <f t="shared" ca="1" si="98"/>
        <v>10</v>
      </c>
    </row>
    <row r="6315" spans="1:3" x14ac:dyDescent="0.2">
      <c r="A6315" t="s">
        <v>6315</v>
      </c>
      <c r="B6315">
        <v>3</v>
      </c>
      <c r="C6315">
        <f t="shared" ca="1" si="98"/>
        <v>4</v>
      </c>
    </row>
    <row r="6316" spans="1:3" x14ac:dyDescent="0.2">
      <c r="A6316" t="s">
        <v>6316</v>
      </c>
      <c r="B6316">
        <v>3</v>
      </c>
      <c r="C6316">
        <f t="shared" ca="1" si="98"/>
        <v>2</v>
      </c>
    </row>
    <row r="6317" spans="1:3" x14ac:dyDescent="0.2">
      <c r="A6317" t="s">
        <v>6317</v>
      </c>
      <c r="B6317">
        <v>3</v>
      </c>
      <c r="C6317">
        <f t="shared" ca="1" si="98"/>
        <v>7</v>
      </c>
    </row>
    <row r="6318" spans="1:3" x14ac:dyDescent="0.2">
      <c r="A6318" t="s">
        <v>6318</v>
      </c>
      <c r="B6318">
        <v>3</v>
      </c>
      <c r="C6318">
        <f t="shared" ca="1" si="98"/>
        <v>6</v>
      </c>
    </row>
    <row r="6319" spans="1:3" x14ac:dyDescent="0.2">
      <c r="A6319" t="s">
        <v>6319</v>
      </c>
      <c r="B6319">
        <v>3</v>
      </c>
      <c r="C6319">
        <f t="shared" ca="1" si="98"/>
        <v>4</v>
      </c>
    </row>
    <row r="6320" spans="1:3" x14ac:dyDescent="0.2">
      <c r="A6320" t="s">
        <v>6320</v>
      </c>
      <c r="B6320">
        <v>3</v>
      </c>
      <c r="C6320">
        <f t="shared" ca="1" si="98"/>
        <v>4</v>
      </c>
    </row>
    <row r="6321" spans="1:3" x14ac:dyDescent="0.2">
      <c r="A6321" t="s">
        <v>6321</v>
      </c>
      <c r="B6321">
        <v>3</v>
      </c>
      <c r="C6321">
        <f t="shared" ca="1" si="98"/>
        <v>5</v>
      </c>
    </row>
    <row r="6322" spans="1:3" x14ac:dyDescent="0.2">
      <c r="A6322" t="s">
        <v>6322</v>
      </c>
      <c r="B6322">
        <v>3</v>
      </c>
      <c r="C6322">
        <f t="shared" ca="1" si="98"/>
        <v>9</v>
      </c>
    </row>
    <row r="6323" spans="1:3" x14ac:dyDescent="0.2">
      <c r="A6323" t="s">
        <v>6323</v>
      </c>
      <c r="B6323">
        <v>3</v>
      </c>
      <c r="C6323">
        <f t="shared" ca="1" si="98"/>
        <v>2</v>
      </c>
    </row>
    <row r="6324" spans="1:3" x14ac:dyDescent="0.2">
      <c r="A6324" t="s">
        <v>6324</v>
      </c>
      <c r="B6324">
        <v>3</v>
      </c>
      <c r="C6324">
        <f t="shared" ca="1" si="98"/>
        <v>2</v>
      </c>
    </row>
    <row r="6325" spans="1:3" x14ac:dyDescent="0.2">
      <c r="A6325" t="s">
        <v>6325</v>
      </c>
      <c r="B6325">
        <v>3</v>
      </c>
      <c r="C6325">
        <f t="shared" ca="1" si="98"/>
        <v>2</v>
      </c>
    </row>
    <row r="6326" spans="1:3" x14ac:dyDescent="0.2">
      <c r="A6326" t="s">
        <v>6326</v>
      </c>
      <c r="B6326">
        <v>3</v>
      </c>
      <c r="C6326">
        <f t="shared" ca="1" si="98"/>
        <v>5</v>
      </c>
    </row>
    <row r="6327" spans="1:3" x14ac:dyDescent="0.2">
      <c r="A6327" t="s">
        <v>6327</v>
      </c>
      <c r="B6327">
        <v>3</v>
      </c>
      <c r="C6327">
        <f t="shared" ca="1" si="98"/>
        <v>7</v>
      </c>
    </row>
    <row r="6328" spans="1:3" x14ac:dyDescent="0.2">
      <c r="A6328" t="s">
        <v>6328</v>
      </c>
      <c r="B6328">
        <v>3</v>
      </c>
      <c r="C6328">
        <f t="shared" ca="1" si="98"/>
        <v>8</v>
      </c>
    </row>
    <row r="6329" spans="1:3" x14ac:dyDescent="0.2">
      <c r="A6329" t="s">
        <v>6329</v>
      </c>
      <c r="B6329">
        <v>3</v>
      </c>
      <c r="C6329">
        <f t="shared" ca="1" si="98"/>
        <v>7</v>
      </c>
    </row>
    <row r="6330" spans="1:3" x14ac:dyDescent="0.2">
      <c r="A6330" t="s">
        <v>6330</v>
      </c>
      <c r="B6330">
        <v>3</v>
      </c>
      <c r="C6330">
        <f t="shared" ca="1" si="98"/>
        <v>8</v>
      </c>
    </row>
    <row r="6331" spans="1:3" x14ac:dyDescent="0.2">
      <c r="A6331" t="s">
        <v>6331</v>
      </c>
      <c r="B6331">
        <v>3</v>
      </c>
      <c r="C6331">
        <f t="shared" ca="1" si="98"/>
        <v>2</v>
      </c>
    </row>
    <row r="6332" spans="1:3" x14ac:dyDescent="0.2">
      <c r="A6332" t="s">
        <v>6332</v>
      </c>
      <c r="B6332">
        <v>3</v>
      </c>
      <c r="C6332">
        <f t="shared" ca="1" si="98"/>
        <v>3</v>
      </c>
    </row>
    <row r="6333" spans="1:3" x14ac:dyDescent="0.2">
      <c r="A6333" t="s">
        <v>6333</v>
      </c>
      <c r="B6333">
        <v>3</v>
      </c>
      <c r="C6333">
        <f t="shared" ca="1" si="98"/>
        <v>1</v>
      </c>
    </row>
    <row r="6334" spans="1:3" x14ac:dyDescent="0.2">
      <c r="A6334" t="s">
        <v>6334</v>
      </c>
      <c r="B6334">
        <v>3</v>
      </c>
      <c r="C6334">
        <f t="shared" ca="1" si="98"/>
        <v>4</v>
      </c>
    </row>
    <row r="6335" spans="1:3" x14ac:dyDescent="0.2">
      <c r="A6335" t="s">
        <v>6335</v>
      </c>
      <c r="B6335">
        <v>3</v>
      </c>
      <c r="C6335">
        <f t="shared" ca="1" si="98"/>
        <v>4</v>
      </c>
    </row>
    <row r="6336" spans="1:3" x14ac:dyDescent="0.2">
      <c r="A6336" t="s">
        <v>6336</v>
      </c>
      <c r="B6336">
        <v>3</v>
      </c>
      <c r="C6336">
        <f t="shared" ca="1" si="98"/>
        <v>9</v>
      </c>
    </row>
    <row r="6337" spans="1:3" x14ac:dyDescent="0.2">
      <c r="A6337" t="s">
        <v>6337</v>
      </c>
      <c r="B6337">
        <v>3</v>
      </c>
      <c r="C6337">
        <f t="shared" ca="1" si="98"/>
        <v>4</v>
      </c>
    </row>
    <row r="6338" spans="1:3" x14ac:dyDescent="0.2">
      <c r="A6338" t="s">
        <v>6338</v>
      </c>
      <c r="B6338">
        <v>3</v>
      </c>
      <c r="C6338">
        <f t="shared" ca="1" si="98"/>
        <v>7</v>
      </c>
    </row>
    <row r="6339" spans="1:3" x14ac:dyDescent="0.2">
      <c r="A6339" t="s">
        <v>6339</v>
      </c>
      <c r="B6339">
        <v>3</v>
      </c>
      <c r="C6339">
        <f t="shared" ref="C6339:C6402" ca="1" si="99">RANDBETWEEN(1,10)</f>
        <v>2</v>
      </c>
    </row>
    <row r="6340" spans="1:3" x14ac:dyDescent="0.2">
      <c r="A6340" t="s">
        <v>6340</v>
      </c>
      <c r="B6340">
        <v>3</v>
      </c>
      <c r="C6340">
        <f t="shared" ca="1" si="99"/>
        <v>8</v>
      </c>
    </row>
    <row r="6341" spans="1:3" x14ac:dyDescent="0.2">
      <c r="A6341" t="s">
        <v>6341</v>
      </c>
      <c r="B6341">
        <v>3</v>
      </c>
      <c r="C6341">
        <f t="shared" ca="1" si="99"/>
        <v>1</v>
      </c>
    </row>
    <row r="6342" spans="1:3" x14ac:dyDescent="0.2">
      <c r="A6342" t="s">
        <v>6342</v>
      </c>
      <c r="B6342">
        <v>3</v>
      </c>
      <c r="C6342">
        <f t="shared" ca="1" si="99"/>
        <v>6</v>
      </c>
    </row>
    <row r="6343" spans="1:3" x14ac:dyDescent="0.2">
      <c r="A6343" t="s">
        <v>6343</v>
      </c>
      <c r="B6343">
        <v>3</v>
      </c>
      <c r="C6343">
        <f t="shared" ca="1" si="99"/>
        <v>5</v>
      </c>
    </row>
    <row r="6344" spans="1:3" x14ac:dyDescent="0.2">
      <c r="A6344" t="s">
        <v>6344</v>
      </c>
      <c r="B6344">
        <v>3</v>
      </c>
      <c r="C6344">
        <f t="shared" ca="1" si="99"/>
        <v>5</v>
      </c>
    </row>
    <row r="6345" spans="1:3" x14ac:dyDescent="0.2">
      <c r="A6345" t="s">
        <v>6345</v>
      </c>
      <c r="B6345">
        <v>3</v>
      </c>
      <c r="C6345">
        <f t="shared" ca="1" si="99"/>
        <v>8</v>
      </c>
    </row>
    <row r="6346" spans="1:3" x14ac:dyDescent="0.2">
      <c r="A6346" t="s">
        <v>6346</v>
      </c>
      <c r="B6346">
        <v>3</v>
      </c>
      <c r="C6346">
        <f t="shared" ca="1" si="99"/>
        <v>8</v>
      </c>
    </row>
    <row r="6347" spans="1:3" x14ac:dyDescent="0.2">
      <c r="A6347" t="s">
        <v>6347</v>
      </c>
      <c r="B6347">
        <v>3</v>
      </c>
      <c r="C6347">
        <f t="shared" ca="1" si="99"/>
        <v>2</v>
      </c>
    </row>
    <row r="6348" spans="1:3" x14ac:dyDescent="0.2">
      <c r="A6348" t="s">
        <v>6348</v>
      </c>
      <c r="B6348">
        <v>3</v>
      </c>
      <c r="C6348">
        <f t="shared" ca="1" si="99"/>
        <v>3</v>
      </c>
    </row>
    <row r="6349" spans="1:3" x14ac:dyDescent="0.2">
      <c r="A6349" t="s">
        <v>6349</v>
      </c>
      <c r="B6349">
        <v>3</v>
      </c>
      <c r="C6349">
        <f t="shared" ca="1" si="99"/>
        <v>4</v>
      </c>
    </row>
    <row r="6350" spans="1:3" x14ac:dyDescent="0.2">
      <c r="A6350" t="s">
        <v>6350</v>
      </c>
      <c r="B6350">
        <v>3</v>
      </c>
      <c r="C6350">
        <f t="shared" ca="1" si="99"/>
        <v>8</v>
      </c>
    </row>
    <row r="6351" spans="1:3" x14ac:dyDescent="0.2">
      <c r="A6351" t="s">
        <v>6351</v>
      </c>
      <c r="B6351">
        <v>3</v>
      </c>
      <c r="C6351">
        <f t="shared" ca="1" si="99"/>
        <v>6</v>
      </c>
    </row>
    <row r="6352" spans="1:3" x14ac:dyDescent="0.2">
      <c r="A6352" t="s">
        <v>6352</v>
      </c>
      <c r="B6352">
        <v>3</v>
      </c>
      <c r="C6352">
        <f t="shared" ca="1" si="99"/>
        <v>8</v>
      </c>
    </row>
    <row r="6353" spans="1:3" x14ac:dyDescent="0.2">
      <c r="A6353" t="s">
        <v>6353</v>
      </c>
      <c r="B6353">
        <v>3</v>
      </c>
      <c r="C6353">
        <f t="shared" ca="1" si="99"/>
        <v>10</v>
      </c>
    </row>
    <row r="6354" spans="1:3" x14ac:dyDescent="0.2">
      <c r="A6354" t="s">
        <v>6354</v>
      </c>
      <c r="B6354">
        <v>3</v>
      </c>
      <c r="C6354">
        <f t="shared" ca="1" si="99"/>
        <v>4</v>
      </c>
    </row>
    <row r="6355" spans="1:3" x14ac:dyDescent="0.2">
      <c r="A6355" t="s">
        <v>6355</v>
      </c>
      <c r="B6355">
        <v>3</v>
      </c>
      <c r="C6355">
        <f t="shared" ca="1" si="99"/>
        <v>1</v>
      </c>
    </row>
    <row r="6356" spans="1:3" x14ac:dyDescent="0.2">
      <c r="A6356" t="s">
        <v>6356</v>
      </c>
      <c r="B6356">
        <v>3</v>
      </c>
      <c r="C6356">
        <f t="shared" ca="1" si="99"/>
        <v>6</v>
      </c>
    </row>
    <row r="6357" spans="1:3" x14ac:dyDescent="0.2">
      <c r="A6357" t="s">
        <v>6357</v>
      </c>
      <c r="B6357">
        <v>3</v>
      </c>
      <c r="C6357">
        <f t="shared" ca="1" si="99"/>
        <v>7</v>
      </c>
    </row>
    <row r="6358" spans="1:3" x14ac:dyDescent="0.2">
      <c r="A6358" t="s">
        <v>6358</v>
      </c>
      <c r="B6358">
        <v>3</v>
      </c>
      <c r="C6358">
        <f t="shared" ca="1" si="99"/>
        <v>10</v>
      </c>
    </row>
    <row r="6359" spans="1:3" x14ac:dyDescent="0.2">
      <c r="A6359" t="s">
        <v>6359</v>
      </c>
      <c r="B6359">
        <v>3</v>
      </c>
      <c r="C6359">
        <f t="shared" ca="1" si="99"/>
        <v>9</v>
      </c>
    </row>
    <row r="6360" spans="1:3" x14ac:dyDescent="0.2">
      <c r="A6360" t="s">
        <v>6360</v>
      </c>
      <c r="B6360">
        <v>3</v>
      </c>
      <c r="C6360">
        <f t="shared" ca="1" si="99"/>
        <v>1</v>
      </c>
    </row>
    <row r="6361" spans="1:3" x14ac:dyDescent="0.2">
      <c r="A6361" t="s">
        <v>6361</v>
      </c>
      <c r="B6361">
        <v>3</v>
      </c>
      <c r="C6361">
        <f t="shared" ca="1" si="99"/>
        <v>8</v>
      </c>
    </row>
    <row r="6362" spans="1:3" x14ac:dyDescent="0.2">
      <c r="A6362" t="s">
        <v>6362</v>
      </c>
      <c r="B6362">
        <v>3</v>
      </c>
      <c r="C6362">
        <f t="shared" ca="1" si="99"/>
        <v>7</v>
      </c>
    </row>
    <row r="6363" spans="1:3" x14ac:dyDescent="0.2">
      <c r="A6363" t="s">
        <v>6363</v>
      </c>
      <c r="B6363">
        <v>3</v>
      </c>
      <c r="C6363">
        <f t="shared" ca="1" si="99"/>
        <v>10</v>
      </c>
    </row>
    <row r="6364" spans="1:3" x14ac:dyDescent="0.2">
      <c r="A6364" t="s">
        <v>6364</v>
      </c>
      <c r="B6364">
        <v>3</v>
      </c>
      <c r="C6364">
        <f t="shared" ca="1" si="99"/>
        <v>9</v>
      </c>
    </row>
    <row r="6365" spans="1:3" x14ac:dyDescent="0.2">
      <c r="A6365" t="s">
        <v>6365</v>
      </c>
      <c r="B6365">
        <v>3</v>
      </c>
      <c r="C6365">
        <f t="shared" ca="1" si="99"/>
        <v>10</v>
      </c>
    </row>
    <row r="6366" spans="1:3" x14ac:dyDescent="0.2">
      <c r="A6366" t="s">
        <v>6366</v>
      </c>
      <c r="B6366">
        <v>3</v>
      </c>
      <c r="C6366">
        <f t="shared" ca="1" si="99"/>
        <v>6</v>
      </c>
    </row>
    <row r="6367" spans="1:3" x14ac:dyDescent="0.2">
      <c r="A6367" t="s">
        <v>6367</v>
      </c>
      <c r="B6367">
        <v>3</v>
      </c>
      <c r="C6367">
        <f t="shared" ca="1" si="99"/>
        <v>8</v>
      </c>
    </row>
    <row r="6368" spans="1:3" x14ac:dyDescent="0.2">
      <c r="A6368" t="s">
        <v>6368</v>
      </c>
      <c r="B6368">
        <v>3</v>
      </c>
      <c r="C6368">
        <f t="shared" ca="1" si="99"/>
        <v>5</v>
      </c>
    </row>
    <row r="6369" spans="1:3" x14ac:dyDescent="0.2">
      <c r="A6369" t="s">
        <v>6369</v>
      </c>
      <c r="B6369">
        <v>3</v>
      </c>
      <c r="C6369">
        <f t="shared" ca="1" si="99"/>
        <v>6</v>
      </c>
    </row>
    <row r="6370" spans="1:3" x14ac:dyDescent="0.2">
      <c r="A6370" t="s">
        <v>6370</v>
      </c>
      <c r="B6370">
        <v>3</v>
      </c>
      <c r="C6370">
        <f t="shared" ca="1" si="99"/>
        <v>8</v>
      </c>
    </row>
    <row r="6371" spans="1:3" x14ac:dyDescent="0.2">
      <c r="A6371" t="s">
        <v>6371</v>
      </c>
      <c r="B6371">
        <v>3</v>
      </c>
      <c r="C6371">
        <f t="shared" ca="1" si="99"/>
        <v>5</v>
      </c>
    </row>
    <row r="6372" spans="1:3" x14ac:dyDescent="0.2">
      <c r="A6372" t="s">
        <v>6372</v>
      </c>
      <c r="B6372">
        <v>3</v>
      </c>
      <c r="C6372">
        <f t="shared" ca="1" si="99"/>
        <v>6</v>
      </c>
    </row>
    <row r="6373" spans="1:3" x14ac:dyDescent="0.2">
      <c r="A6373" t="s">
        <v>6373</v>
      </c>
      <c r="B6373">
        <v>3</v>
      </c>
      <c r="C6373">
        <f t="shared" ca="1" si="99"/>
        <v>2</v>
      </c>
    </row>
    <row r="6374" spans="1:3" x14ac:dyDescent="0.2">
      <c r="A6374" t="s">
        <v>6374</v>
      </c>
      <c r="B6374">
        <v>3</v>
      </c>
      <c r="C6374">
        <f t="shared" ca="1" si="99"/>
        <v>10</v>
      </c>
    </row>
    <row r="6375" spans="1:3" x14ac:dyDescent="0.2">
      <c r="A6375" t="s">
        <v>6375</v>
      </c>
      <c r="B6375">
        <v>3</v>
      </c>
      <c r="C6375">
        <f t="shared" ca="1" si="99"/>
        <v>1</v>
      </c>
    </row>
    <row r="6376" spans="1:3" x14ac:dyDescent="0.2">
      <c r="A6376" t="s">
        <v>6376</v>
      </c>
      <c r="B6376">
        <v>3</v>
      </c>
      <c r="C6376">
        <f t="shared" ca="1" si="99"/>
        <v>1</v>
      </c>
    </row>
    <row r="6377" spans="1:3" x14ac:dyDescent="0.2">
      <c r="A6377" t="s">
        <v>6377</v>
      </c>
      <c r="B6377">
        <v>3</v>
      </c>
      <c r="C6377">
        <f t="shared" ca="1" si="99"/>
        <v>6</v>
      </c>
    </row>
    <row r="6378" spans="1:3" x14ac:dyDescent="0.2">
      <c r="A6378" t="s">
        <v>6378</v>
      </c>
      <c r="B6378">
        <v>3</v>
      </c>
      <c r="C6378">
        <f t="shared" ca="1" si="99"/>
        <v>8</v>
      </c>
    </row>
    <row r="6379" spans="1:3" x14ac:dyDescent="0.2">
      <c r="A6379" t="s">
        <v>6379</v>
      </c>
      <c r="B6379">
        <v>3</v>
      </c>
      <c r="C6379">
        <f t="shared" ca="1" si="99"/>
        <v>1</v>
      </c>
    </row>
    <row r="6380" spans="1:3" x14ac:dyDescent="0.2">
      <c r="A6380" t="s">
        <v>6380</v>
      </c>
      <c r="B6380">
        <v>3</v>
      </c>
      <c r="C6380">
        <f t="shared" ca="1" si="99"/>
        <v>4</v>
      </c>
    </row>
    <row r="6381" spans="1:3" x14ac:dyDescent="0.2">
      <c r="A6381" t="s">
        <v>6381</v>
      </c>
      <c r="B6381">
        <v>3</v>
      </c>
      <c r="C6381">
        <f t="shared" ca="1" si="99"/>
        <v>3</v>
      </c>
    </row>
    <row r="6382" spans="1:3" x14ac:dyDescent="0.2">
      <c r="A6382" t="s">
        <v>6382</v>
      </c>
      <c r="B6382">
        <v>3</v>
      </c>
      <c r="C6382">
        <f t="shared" ca="1" si="99"/>
        <v>5</v>
      </c>
    </row>
    <row r="6383" spans="1:3" x14ac:dyDescent="0.2">
      <c r="A6383" t="s">
        <v>6383</v>
      </c>
      <c r="B6383">
        <v>3</v>
      </c>
      <c r="C6383">
        <f t="shared" ca="1" si="99"/>
        <v>4</v>
      </c>
    </row>
    <row r="6384" spans="1:3" x14ac:dyDescent="0.2">
      <c r="A6384" t="s">
        <v>6384</v>
      </c>
      <c r="B6384">
        <v>3</v>
      </c>
      <c r="C6384">
        <f t="shared" ca="1" si="99"/>
        <v>10</v>
      </c>
    </row>
    <row r="6385" spans="1:3" x14ac:dyDescent="0.2">
      <c r="A6385" t="s">
        <v>6385</v>
      </c>
      <c r="B6385">
        <v>3</v>
      </c>
      <c r="C6385">
        <f t="shared" ca="1" si="99"/>
        <v>9</v>
      </c>
    </row>
    <row r="6386" spans="1:3" x14ac:dyDescent="0.2">
      <c r="A6386" t="s">
        <v>6386</v>
      </c>
      <c r="B6386">
        <v>3</v>
      </c>
      <c r="C6386">
        <f t="shared" ca="1" si="99"/>
        <v>7</v>
      </c>
    </row>
    <row r="6387" spans="1:3" x14ac:dyDescent="0.2">
      <c r="A6387" t="s">
        <v>6387</v>
      </c>
      <c r="B6387">
        <v>3</v>
      </c>
      <c r="C6387">
        <f t="shared" ca="1" si="99"/>
        <v>5</v>
      </c>
    </row>
    <row r="6388" spans="1:3" x14ac:dyDescent="0.2">
      <c r="A6388" t="s">
        <v>6388</v>
      </c>
      <c r="B6388">
        <v>3</v>
      </c>
      <c r="C6388">
        <f t="shared" ca="1" si="99"/>
        <v>10</v>
      </c>
    </row>
    <row r="6389" spans="1:3" x14ac:dyDescent="0.2">
      <c r="A6389" t="s">
        <v>6389</v>
      </c>
      <c r="B6389">
        <v>3</v>
      </c>
      <c r="C6389">
        <f t="shared" ca="1" si="99"/>
        <v>2</v>
      </c>
    </row>
    <row r="6390" spans="1:3" x14ac:dyDescent="0.2">
      <c r="A6390" t="s">
        <v>6390</v>
      </c>
      <c r="B6390">
        <v>3</v>
      </c>
      <c r="C6390">
        <f t="shared" ca="1" si="99"/>
        <v>7</v>
      </c>
    </row>
    <row r="6391" spans="1:3" x14ac:dyDescent="0.2">
      <c r="A6391" t="s">
        <v>6391</v>
      </c>
      <c r="B6391">
        <v>3</v>
      </c>
      <c r="C6391">
        <f t="shared" ca="1" si="99"/>
        <v>1</v>
      </c>
    </row>
    <row r="6392" spans="1:3" x14ac:dyDescent="0.2">
      <c r="A6392" t="s">
        <v>6392</v>
      </c>
      <c r="B6392">
        <v>3</v>
      </c>
      <c r="C6392">
        <f t="shared" ca="1" si="99"/>
        <v>10</v>
      </c>
    </row>
    <row r="6393" spans="1:3" x14ac:dyDescent="0.2">
      <c r="A6393" t="s">
        <v>6393</v>
      </c>
      <c r="B6393">
        <v>3</v>
      </c>
      <c r="C6393">
        <f t="shared" ca="1" si="99"/>
        <v>8</v>
      </c>
    </row>
    <row r="6394" spans="1:3" x14ac:dyDescent="0.2">
      <c r="A6394" t="s">
        <v>6394</v>
      </c>
      <c r="B6394">
        <v>3</v>
      </c>
      <c r="C6394">
        <f t="shared" ca="1" si="99"/>
        <v>4</v>
      </c>
    </row>
    <row r="6395" spans="1:3" x14ac:dyDescent="0.2">
      <c r="A6395" t="s">
        <v>6395</v>
      </c>
      <c r="B6395">
        <v>3</v>
      </c>
      <c r="C6395">
        <f t="shared" ca="1" si="99"/>
        <v>3</v>
      </c>
    </row>
    <row r="6396" spans="1:3" x14ac:dyDescent="0.2">
      <c r="A6396" t="s">
        <v>6396</v>
      </c>
      <c r="B6396">
        <v>3</v>
      </c>
      <c r="C6396">
        <f t="shared" ca="1" si="99"/>
        <v>10</v>
      </c>
    </row>
    <row r="6397" spans="1:3" x14ac:dyDescent="0.2">
      <c r="A6397" t="s">
        <v>6397</v>
      </c>
      <c r="B6397">
        <v>3</v>
      </c>
      <c r="C6397">
        <f t="shared" ca="1" si="99"/>
        <v>8</v>
      </c>
    </row>
    <row r="6398" spans="1:3" x14ac:dyDescent="0.2">
      <c r="A6398" t="s">
        <v>6398</v>
      </c>
      <c r="B6398">
        <v>3</v>
      </c>
      <c r="C6398">
        <f t="shared" ca="1" si="99"/>
        <v>3</v>
      </c>
    </row>
    <row r="6399" spans="1:3" x14ac:dyDescent="0.2">
      <c r="A6399" t="s">
        <v>6399</v>
      </c>
      <c r="B6399">
        <v>3</v>
      </c>
      <c r="C6399">
        <f t="shared" ca="1" si="99"/>
        <v>9</v>
      </c>
    </row>
    <row r="6400" spans="1:3" x14ac:dyDescent="0.2">
      <c r="A6400" t="s">
        <v>6400</v>
      </c>
      <c r="B6400">
        <v>3</v>
      </c>
      <c r="C6400">
        <f t="shared" ca="1" si="99"/>
        <v>5</v>
      </c>
    </row>
    <row r="6401" spans="1:3" x14ac:dyDescent="0.2">
      <c r="A6401" t="s">
        <v>6401</v>
      </c>
      <c r="B6401">
        <v>3</v>
      </c>
      <c r="C6401">
        <f t="shared" ca="1" si="99"/>
        <v>5</v>
      </c>
    </row>
    <row r="6402" spans="1:3" x14ac:dyDescent="0.2">
      <c r="A6402" t="s">
        <v>6402</v>
      </c>
      <c r="B6402">
        <v>3</v>
      </c>
      <c r="C6402">
        <f t="shared" ca="1" si="99"/>
        <v>5</v>
      </c>
    </row>
    <row r="6403" spans="1:3" x14ac:dyDescent="0.2">
      <c r="A6403" t="s">
        <v>6403</v>
      </c>
      <c r="B6403">
        <v>3</v>
      </c>
      <c r="C6403">
        <f t="shared" ref="C6403:C6466" ca="1" si="100">RANDBETWEEN(1,10)</f>
        <v>1</v>
      </c>
    </row>
    <row r="6404" spans="1:3" x14ac:dyDescent="0.2">
      <c r="A6404" t="s">
        <v>6404</v>
      </c>
      <c r="B6404">
        <v>3</v>
      </c>
      <c r="C6404">
        <f t="shared" ca="1" si="100"/>
        <v>9</v>
      </c>
    </row>
    <row r="6405" spans="1:3" x14ac:dyDescent="0.2">
      <c r="A6405" t="s">
        <v>6405</v>
      </c>
      <c r="B6405">
        <v>3</v>
      </c>
      <c r="C6405">
        <f t="shared" ca="1" si="100"/>
        <v>4</v>
      </c>
    </row>
    <row r="6406" spans="1:3" x14ac:dyDescent="0.2">
      <c r="A6406" t="s">
        <v>6406</v>
      </c>
      <c r="B6406">
        <v>3</v>
      </c>
      <c r="C6406">
        <f t="shared" ca="1" si="100"/>
        <v>10</v>
      </c>
    </row>
    <row r="6407" spans="1:3" x14ac:dyDescent="0.2">
      <c r="A6407" t="s">
        <v>6407</v>
      </c>
      <c r="B6407">
        <v>3</v>
      </c>
      <c r="C6407">
        <f t="shared" ca="1" si="100"/>
        <v>10</v>
      </c>
    </row>
    <row r="6408" spans="1:3" x14ac:dyDescent="0.2">
      <c r="A6408" t="s">
        <v>6408</v>
      </c>
      <c r="B6408">
        <v>3</v>
      </c>
      <c r="C6408">
        <f t="shared" ca="1" si="100"/>
        <v>4</v>
      </c>
    </row>
    <row r="6409" spans="1:3" x14ac:dyDescent="0.2">
      <c r="A6409" t="s">
        <v>6409</v>
      </c>
      <c r="B6409">
        <v>3</v>
      </c>
      <c r="C6409">
        <f t="shared" ca="1" si="100"/>
        <v>5</v>
      </c>
    </row>
    <row r="6410" spans="1:3" x14ac:dyDescent="0.2">
      <c r="A6410" t="s">
        <v>6410</v>
      </c>
      <c r="B6410">
        <v>3</v>
      </c>
      <c r="C6410">
        <f t="shared" ca="1" si="100"/>
        <v>6</v>
      </c>
    </row>
    <row r="6411" spans="1:3" x14ac:dyDescent="0.2">
      <c r="A6411" t="s">
        <v>6411</v>
      </c>
      <c r="B6411">
        <v>3</v>
      </c>
      <c r="C6411">
        <f t="shared" ca="1" si="100"/>
        <v>8</v>
      </c>
    </row>
    <row r="6412" spans="1:3" x14ac:dyDescent="0.2">
      <c r="A6412" t="s">
        <v>6412</v>
      </c>
      <c r="B6412">
        <v>3</v>
      </c>
      <c r="C6412">
        <f t="shared" ca="1" si="100"/>
        <v>4</v>
      </c>
    </row>
    <row r="6413" spans="1:3" x14ac:dyDescent="0.2">
      <c r="A6413" t="s">
        <v>6413</v>
      </c>
      <c r="B6413">
        <v>3</v>
      </c>
      <c r="C6413">
        <f t="shared" ca="1" si="100"/>
        <v>4</v>
      </c>
    </row>
    <row r="6414" spans="1:3" x14ac:dyDescent="0.2">
      <c r="A6414" t="s">
        <v>6414</v>
      </c>
      <c r="B6414">
        <v>3</v>
      </c>
      <c r="C6414">
        <f t="shared" ca="1" si="100"/>
        <v>6</v>
      </c>
    </row>
    <row r="6415" spans="1:3" x14ac:dyDescent="0.2">
      <c r="A6415" t="s">
        <v>6415</v>
      </c>
      <c r="B6415">
        <v>3</v>
      </c>
      <c r="C6415">
        <f t="shared" ca="1" si="100"/>
        <v>4</v>
      </c>
    </row>
    <row r="6416" spans="1:3" x14ac:dyDescent="0.2">
      <c r="A6416" t="s">
        <v>6416</v>
      </c>
      <c r="B6416">
        <v>3</v>
      </c>
      <c r="C6416">
        <f t="shared" ca="1" si="100"/>
        <v>6</v>
      </c>
    </row>
    <row r="6417" spans="1:3" x14ac:dyDescent="0.2">
      <c r="A6417" t="s">
        <v>6417</v>
      </c>
      <c r="B6417">
        <v>3</v>
      </c>
      <c r="C6417">
        <f t="shared" ca="1" si="100"/>
        <v>6</v>
      </c>
    </row>
    <row r="6418" spans="1:3" x14ac:dyDescent="0.2">
      <c r="A6418" t="s">
        <v>6418</v>
      </c>
      <c r="B6418">
        <v>3</v>
      </c>
      <c r="C6418">
        <f t="shared" ca="1" si="100"/>
        <v>3</v>
      </c>
    </row>
    <row r="6419" spans="1:3" x14ac:dyDescent="0.2">
      <c r="A6419" t="s">
        <v>6419</v>
      </c>
      <c r="B6419">
        <v>3</v>
      </c>
      <c r="C6419">
        <f t="shared" ca="1" si="100"/>
        <v>4</v>
      </c>
    </row>
    <row r="6420" spans="1:3" x14ac:dyDescent="0.2">
      <c r="A6420" t="s">
        <v>6420</v>
      </c>
      <c r="B6420">
        <v>3</v>
      </c>
      <c r="C6420">
        <f t="shared" ca="1" si="100"/>
        <v>6</v>
      </c>
    </row>
    <row r="6421" spans="1:3" x14ac:dyDescent="0.2">
      <c r="A6421" t="s">
        <v>6421</v>
      </c>
      <c r="B6421">
        <v>3</v>
      </c>
      <c r="C6421">
        <f t="shared" ca="1" si="100"/>
        <v>4</v>
      </c>
    </row>
    <row r="6422" spans="1:3" x14ac:dyDescent="0.2">
      <c r="A6422" t="s">
        <v>6422</v>
      </c>
      <c r="B6422">
        <v>3</v>
      </c>
      <c r="C6422">
        <f t="shared" ca="1" si="100"/>
        <v>6</v>
      </c>
    </row>
    <row r="6423" spans="1:3" x14ac:dyDescent="0.2">
      <c r="A6423" t="s">
        <v>6423</v>
      </c>
      <c r="B6423">
        <v>3</v>
      </c>
      <c r="C6423">
        <f t="shared" ca="1" si="100"/>
        <v>6</v>
      </c>
    </row>
    <row r="6424" spans="1:3" x14ac:dyDescent="0.2">
      <c r="A6424" t="s">
        <v>6424</v>
      </c>
      <c r="B6424">
        <v>3</v>
      </c>
      <c r="C6424">
        <f t="shared" ca="1" si="100"/>
        <v>2</v>
      </c>
    </row>
    <row r="6425" spans="1:3" x14ac:dyDescent="0.2">
      <c r="A6425" t="s">
        <v>6425</v>
      </c>
      <c r="B6425">
        <v>3</v>
      </c>
      <c r="C6425">
        <f t="shared" ca="1" si="100"/>
        <v>6</v>
      </c>
    </row>
    <row r="6426" spans="1:3" x14ac:dyDescent="0.2">
      <c r="A6426" t="s">
        <v>6426</v>
      </c>
      <c r="B6426">
        <v>3</v>
      </c>
      <c r="C6426">
        <f t="shared" ca="1" si="100"/>
        <v>1</v>
      </c>
    </row>
    <row r="6427" spans="1:3" x14ac:dyDescent="0.2">
      <c r="A6427" t="s">
        <v>6427</v>
      </c>
      <c r="B6427">
        <v>3</v>
      </c>
      <c r="C6427">
        <f t="shared" ca="1" si="100"/>
        <v>1</v>
      </c>
    </row>
    <row r="6428" spans="1:3" x14ac:dyDescent="0.2">
      <c r="A6428" t="s">
        <v>6428</v>
      </c>
      <c r="B6428">
        <v>3</v>
      </c>
      <c r="C6428">
        <f t="shared" ca="1" si="100"/>
        <v>9</v>
      </c>
    </row>
    <row r="6429" spans="1:3" x14ac:dyDescent="0.2">
      <c r="A6429" t="s">
        <v>6429</v>
      </c>
      <c r="B6429">
        <v>3</v>
      </c>
      <c r="C6429">
        <f t="shared" ca="1" si="100"/>
        <v>9</v>
      </c>
    </row>
    <row r="6430" spans="1:3" x14ac:dyDescent="0.2">
      <c r="A6430" t="s">
        <v>6430</v>
      </c>
      <c r="B6430">
        <v>3</v>
      </c>
      <c r="C6430">
        <f t="shared" ca="1" si="100"/>
        <v>2</v>
      </c>
    </row>
    <row r="6431" spans="1:3" x14ac:dyDescent="0.2">
      <c r="A6431" t="s">
        <v>6431</v>
      </c>
      <c r="B6431">
        <v>3</v>
      </c>
      <c r="C6431">
        <f t="shared" ca="1" si="100"/>
        <v>10</v>
      </c>
    </row>
    <row r="6432" spans="1:3" x14ac:dyDescent="0.2">
      <c r="A6432" t="s">
        <v>6432</v>
      </c>
      <c r="B6432">
        <v>3</v>
      </c>
      <c r="C6432">
        <f t="shared" ca="1" si="100"/>
        <v>7</v>
      </c>
    </row>
    <row r="6433" spans="1:3" x14ac:dyDescent="0.2">
      <c r="A6433" t="s">
        <v>6433</v>
      </c>
      <c r="B6433">
        <v>3</v>
      </c>
      <c r="C6433">
        <f t="shared" ca="1" si="100"/>
        <v>10</v>
      </c>
    </row>
    <row r="6434" spans="1:3" x14ac:dyDescent="0.2">
      <c r="A6434" t="s">
        <v>6434</v>
      </c>
      <c r="B6434">
        <v>3</v>
      </c>
      <c r="C6434">
        <f t="shared" ca="1" si="100"/>
        <v>8</v>
      </c>
    </row>
    <row r="6435" spans="1:3" x14ac:dyDescent="0.2">
      <c r="A6435" t="s">
        <v>6435</v>
      </c>
      <c r="B6435">
        <v>3</v>
      </c>
      <c r="C6435">
        <f t="shared" ca="1" si="100"/>
        <v>1</v>
      </c>
    </row>
    <row r="6436" spans="1:3" x14ac:dyDescent="0.2">
      <c r="A6436" t="s">
        <v>6436</v>
      </c>
      <c r="B6436">
        <v>3</v>
      </c>
      <c r="C6436">
        <f t="shared" ca="1" si="100"/>
        <v>10</v>
      </c>
    </row>
    <row r="6437" spans="1:3" x14ac:dyDescent="0.2">
      <c r="A6437" t="s">
        <v>6437</v>
      </c>
      <c r="B6437">
        <v>3</v>
      </c>
      <c r="C6437">
        <f t="shared" ca="1" si="100"/>
        <v>9</v>
      </c>
    </row>
    <row r="6438" spans="1:3" x14ac:dyDescent="0.2">
      <c r="A6438" t="s">
        <v>6438</v>
      </c>
      <c r="B6438">
        <v>3</v>
      </c>
      <c r="C6438">
        <f t="shared" ca="1" si="100"/>
        <v>5</v>
      </c>
    </row>
    <row r="6439" spans="1:3" x14ac:dyDescent="0.2">
      <c r="A6439" t="s">
        <v>6439</v>
      </c>
      <c r="B6439">
        <v>3</v>
      </c>
      <c r="C6439">
        <f t="shared" ca="1" si="100"/>
        <v>6</v>
      </c>
    </row>
    <row r="6440" spans="1:3" x14ac:dyDescent="0.2">
      <c r="A6440" t="s">
        <v>6440</v>
      </c>
      <c r="B6440">
        <v>3</v>
      </c>
      <c r="C6440">
        <f t="shared" ca="1" si="100"/>
        <v>2</v>
      </c>
    </row>
    <row r="6441" spans="1:3" x14ac:dyDescent="0.2">
      <c r="A6441" t="s">
        <v>6441</v>
      </c>
      <c r="B6441">
        <v>3</v>
      </c>
      <c r="C6441">
        <f t="shared" ca="1" si="100"/>
        <v>5</v>
      </c>
    </row>
    <row r="6442" spans="1:3" x14ac:dyDescent="0.2">
      <c r="A6442" t="s">
        <v>6442</v>
      </c>
      <c r="B6442">
        <v>3</v>
      </c>
      <c r="C6442">
        <f t="shared" ca="1" si="100"/>
        <v>4</v>
      </c>
    </row>
    <row r="6443" spans="1:3" x14ac:dyDescent="0.2">
      <c r="A6443" t="s">
        <v>6443</v>
      </c>
      <c r="B6443">
        <v>3</v>
      </c>
      <c r="C6443">
        <f t="shared" ca="1" si="100"/>
        <v>1</v>
      </c>
    </row>
    <row r="6444" spans="1:3" x14ac:dyDescent="0.2">
      <c r="A6444" t="s">
        <v>6444</v>
      </c>
      <c r="B6444">
        <v>3</v>
      </c>
      <c r="C6444">
        <f t="shared" ca="1" si="100"/>
        <v>10</v>
      </c>
    </row>
    <row r="6445" spans="1:3" x14ac:dyDescent="0.2">
      <c r="A6445" t="s">
        <v>6445</v>
      </c>
      <c r="B6445">
        <v>3</v>
      </c>
      <c r="C6445">
        <f t="shared" ca="1" si="100"/>
        <v>8</v>
      </c>
    </row>
    <row r="6446" spans="1:3" x14ac:dyDescent="0.2">
      <c r="A6446" t="s">
        <v>6446</v>
      </c>
      <c r="B6446">
        <v>3</v>
      </c>
      <c r="C6446">
        <f t="shared" ca="1" si="100"/>
        <v>5</v>
      </c>
    </row>
    <row r="6447" spans="1:3" x14ac:dyDescent="0.2">
      <c r="A6447" t="s">
        <v>6447</v>
      </c>
      <c r="B6447">
        <v>3</v>
      </c>
      <c r="C6447">
        <f t="shared" ca="1" si="100"/>
        <v>10</v>
      </c>
    </row>
    <row r="6448" spans="1:3" x14ac:dyDescent="0.2">
      <c r="A6448" t="s">
        <v>6448</v>
      </c>
      <c r="B6448">
        <v>3</v>
      </c>
      <c r="C6448">
        <f t="shared" ca="1" si="100"/>
        <v>7</v>
      </c>
    </row>
    <row r="6449" spans="1:3" x14ac:dyDescent="0.2">
      <c r="A6449" t="s">
        <v>6449</v>
      </c>
      <c r="B6449">
        <v>3</v>
      </c>
      <c r="C6449">
        <f t="shared" ca="1" si="100"/>
        <v>2</v>
      </c>
    </row>
    <row r="6450" spans="1:3" x14ac:dyDescent="0.2">
      <c r="A6450" t="s">
        <v>6450</v>
      </c>
      <c r="B6450">
        <v>3</v>
      </c>
      <c r="C6450">
        <f t="shared" ca="1" si="100"/>
        <v>2</v>
      </c>
    </row>
    <row r="6451" spans="1:3" x14ac:dyDescent="0.2">
      <c r="A6451" t="s">
        <v>6451</v>
      </c>
      <c r="B6451">
        <v>3</v>
      </c>
      <c r="C6451">
        <f t="shared" ca="1" si="100"/>
        <v>10</v>
      </c>
    </row>
    <row r="6452" spans="1:3" x14ac:dyDescent="0.2">
      <c r="A6452" t="s">
        <v>6452</v>
      </c>
      <c r="B6452">
        <v>3</v>
      </c>
      <c r="C6452">
        <f t="shared" ca="1" si="100"/>
        <v>4</v>
      </c>
    </row>
    <row r="6453" spans="1:3" x14ac:dyDescent="0.2">
      <c r="A6453" t="s">
        <v>6453</v>
      </c>
      <c r="B6453">
        <v>3</v>
      </c>
      <c r="C6453">
        <f t="shared" ca="1" si="100"/>
        <v>6</v>
      </c>
    </row>
    <row r="6454" spans="1:3" x14ac:dyDescent="0.2">
      <c r="A6454" t="s">
        <v>6454</v>
      </c>
      <c r="B6454">
        <v>3</v>
      </c>
      <c r="C6454">
        <f t="shared" ca="1" si="100"/>
        <v>8</v>
      </c>
    </row>
    <row r="6455" spans="1:3" x14ac:dyDescent="0.2">
      <c r="A6455" t="s">
        <v>6455</v>
      </c>
      <c r="B6455">
        <v>3</v>
      </c>
      <c r="C6455">
        <f t="shared" ca="1" si="100"/>
        <v>9</v>
      </c>
    </row>
    <row r="6456" spans="1:3" x14ac:dyDescent="0.2">
      <c r="A6456" t="s">
        <v>6456</v>
      </c>
      <c r="B6456">
        <v>3</v>
      </c>
      <c r="C6456">
        <f t="shared" ca="1" si="100"/>
        <v>8</v>
      </c>
    </row>
    <row r="6457" spans="1:3" x14ac:dyDescent="0.2">
      <c r="A6457" t="s">
        <v>6457</v>
      </c>
      <c r="B6457">
        <v>3</v>
      </c>
      <c r="C6457">
        <f t="shared" ca="1" si="100"/>
        <v>9</v>
      </c>
    </row>
    <row r="6458" spans="1:3" x14ac:dyDescent="0.2">
      <c r="A6458" t="s">
        <v>6458</v>
      </c>
      <c r="B6458">
        <v>3</v>
      </c>
      <c r="C6458">
        <f t="shared" ca="1" si="100"/>
        <v>6</v>
      </c>
    </row>
    <row r="6459" spans="1:3" x14ac:dyDescent="0.2">
      <c r="A6459" t="s">
        <v>6459</v>
      </c>
      <c r="B6459">
        <v>3</v>
      </c>
      <c r="C6459">
        <f t="shared" ca="1" si="100"/>
        <v>2</v>
      </c>
    </row>
    <row r="6460" spans="1:3" x14ac:dyDescent="0.2">
      <c r="A6460" t="s">
        <v>6460</v>
      </c>
      <c r="B6460">
        <v>3</v>
      </c>
      <c r="C6460">
        <f t="shared" ca="1" si="100"/>
        <v>9</v>
      </c>
    </row>
    <row r="6461" spans="1:3" x14ac:dyDescent="0.2">
      <c r="A6461" t="s">
        <v>6461</v>
      </c>
      <c r="B6461">
        <v>3</v>
      </c>
      <c r="C6461">
        <f t="shared" ca="1" si="100"/>
        <v>3</v>
      </c>
    </row>
    <row r="6462" spans="1:3" x14ac:dyDescent="0.2">
      <c r="A6462" t="s">
        <v>6462</v>
      </c>
      <c r="B6462">
        <v>3</v>
      </c>
      <c r="C6462">
        <f t="shared" ca="1" si="100"/>
        <v>7</v>
      </c>
    </row>
    <row r="6463" spans="1:3" x14ac:dyDescent="0.2">
      <c r="A6463" t="s">
        <v>6463</v>
      </c>
      <c r="B6463">
        <v>3</v>
      </c>
      <c r="C6463">
        <f t="shared" ca="1" si="100"/>
        <v>7</v>
      </c>
    </row>
    <row r="6464" spans="1:3" x14ac:dyDescent="0.2">
      <c r="A6464" t="s">
        <v>6464</v>
      </c>
      <c r="B6464">
        <v>3</v>
      </c>
      <c r="C6464">
        <f t="shared" ca="1" si="100"/>
        <v>7</v>
      </c>
    </row>
    <row r="6465" spans="1:3" x14ac:dyDescent="0.2">
      <c r="A6465" t="s">
        <v>6465</v>
      </c>
      <c r="B6465">
        <v>3</v>
      </c>
      <c r="C6465">
        <f t="shared" ca="1" si="100"/>
        <v>9</v>
      </c>
    </row>
    <row r="6466" spans="1:3" x14ac:dyDescent="0.2">
      <c r="A6466" t="s">
        <v>6466</v>
      </c>
      <c r="B6466">
        <v>3</v>
      </c>
      <c r="C6466">
        <f t="shared" ca="1" si="100"/>
        <v>4</v>
      </c>
    </row>
    <row r="6467" spans="1:3" x14ac:dyDescent="0.2">
      <c r="A6467" t="s">
        <v>6467</v>
      </c>
      <c r="B6467">
        <v>3</v>
      </c>
      <c r="C6467">
        <f t="shared" ref="C6467:C6530" ca="1" si="101">RANDBETWEEN(1,10)</f>
        <v>1</v>
      </c>
    </row>
    <row r="6468" spans="1:3" x14ac:dyDescent="0.2">
      <c r="A6468" t="s">
        <v>6468</v>
      </c>
      <c r="B6468">
        <v>3</v>
      </c>
      <c r="C6468">
        <f t="shared" ca="1" si="101"/>
        <v>4</v>
      </c>
    </row>
    <row r="6469" spans="1:3" x14ac:dyDescent="0.2">
      <c r="A6469" t="s">
        <v>6469</v>
      </c>
      <c r="B6469">
        <v>3</v>
      </c>
      <c r="C6469">
        <f t="shared" ca="1" si="101"/>
        <v>5</v>
      </c>
    </row>
    <row r="6470" spans="1:3" x14ac:dyDescent="0.2">
      <c r="A6470" t="s">
        <v>6470</v>
      </c>
      <c r="B6470">
        <v>3</v>
      </c>
      <c r="C6470">
        <f t="shared" ca="1" si="101"/>
        <v>5</v>
      </c>
    </row>
    <row r="6471" spans="1:3" x14ac:dyDescent="0.2">
      <c r="A6471" t="s">
        <v>6471</v>
      </c>
      <c r="B6471">
        <v>3</v>
      </c>
      <c r="C6471">
        <f t="shared" ca="1" si="101"/>
        <v>1</v>
      </c>
    </row>
    <row r="6472" spans="1:3" x14ac:dyDescent="0.2">
      <c r="A6472" t="s">
        <v>6472</v>
      </c>
      <c r="B6472">
        <v>3</v>
      </c>
      <c r="C6472">
        <f t="shared" ca="1" si="101"/>
        <v>5</v>
      </c>
    </row>
    <row r="6473" spans="1:3" x14ac:dyDescent="0.2">
      <c r="A6473" t="s">
        <v>6473</v>
      </c>
      <c r="B6473">
        <v>3</v>
      </c>
      <c r="C6473">
        <f t="shared" ca="1" si="101"/>
        <v>6</v>
      </c>
    </row>
    <row r="6474" spans="1:3" x14ac:dyDescent="0.2">
      <c r="A6474" t="s">
        <v>6474</v>
      </c>
      <c r="B6474">
        <v>3</v>
      </c>
      <c r="C6474">
        <f t="shared" ca="1" si="101"/>
        <v>6</v>
      </c>
    </row>
    <row r="6475" spans="1:3" x14ac:dyDescent="0.2">
      <c r="A6475" t="s">
        <v>6475</v>
      </c>
      <c r="B6475">
        <v>3</v>
      </c>
      <c r="C6475">
        <f t="shared" ca="1" si="101"/>
        <v>3</v>
      </c>
    </row>
    <row r="6476" spans="1:3" x14ac:dyDescent="0.2">
      <c r="A6476" t="s">
        <v>6476</v>
      </c>
      <c r="B6476">
        <v>3</v>
      </c>
      <c r="C6476">
        <f t="shared" ca="1" si="101"/>
        <v>6</v>
      </c>
    </row>
    <row r="6477" spans="1:3" x14ac:dyDescent="0.2">
      <c r="A6477" t="s">
        <v>6477</v>
      </c>
      <c r="B6477">
        <v>3</v>
      </c>
      <c r="C6477">
        <f t="shared" ca="1" si="101"/>
        <v>4</v>
      </c>
    </row>
    <row r="6478" spans="1:3" x14ac:dyDescent="0.2">
      <c r="A6478" t="s">
        <v>6478</v>
      </c>
      <c r="B6478">
        <v>3</v>
      </c>
      <c r="C6478">
        <f t="shared" ca="1" si="101"/>
        <v>9</v>
      </c>
    </row>
    <row r="6479" spans="1:3" x14ac:dyDescent="0.2">
      <c r="A6479" t="s">
        <v>6479</v>
      </c>
      <c r="B6479">
        <v>3</v>
      </c>
      <c r="C6479">
        <f t="shared" ca="1" si="101"/>
        <v>7</v>
      </c>
    </row>
    <row r="6480" spans="1:3" x14ac:dyDescent="0.2">
      <c r="A6480" t="s">
        <v>6480</v>
      </c>
      <c r="B6480">
        <v>3</v>
      </c>
      <c r="C6480">
        <f t="shared" ca="1" si="101"/>
        <v>4</v>
      </c>
    </row>
    <row r="6481" spans="1:3" x14ac:dyDescent="0.2">
      <c r="A6481" t="s">
        <v>6481</v>
      </c>
      <c r="B6481">
        <v>3</v>
      </c>
      <c r="C6481">
        <f t="shared" ca="1" si="101"/>
        <v>2</v>
      </c>
    </row>
    <row r="6482" spans="1:3" x14ac:dyDescent="0.2">
      <c r="A6482" t="s">
        <v>6482</v>
      </c>
      <c r="B6482">
        <v>3</v>
      </c>
      <c r="C6482">
        <f t="shared" ca="1" si="101"/>
        <v>2</v>
      </c>
    </row>
    <row r="6483" spans="1:3" x14ac:dyDescent="0.2">
      <c r="A6483" t="s">
        <v>6483</v>
      </c>
      <c r="B6483">
        <v>3</v>
      </c>
      <c r="C6483">
        <f t="shared" ca="1" si="101"/>
        <v>7</v>
      </c>
    </row>
    <row r="6484" spans="1:3" x14ac:dyDescent="0.2">
      <c r="A6484" t="s">
        <v>6484</v>
      </c>
      <c r="B6484">
        <v>3</v>
      </c>
      <c r="C6484">
        <f t="shared" ca="1" si="101"/>
        <v>4</v>
      </c>
    </row>
    <row r="6485" spans="1:3" x14ac:dyDescent="0.2">
      <c r="A6485" t="s">
        <v>6485</v>
      </c>
      <c r="B6485">
        <v>3</v>
      </c>
      <c r="C6485">
        <f t="shared" ca="1" si="101"/>
        <v>6</v>
      </c>
    </row>
    <row r="6486" spans="1:3" x14ac:dyDescent="0.2">
      <c r="A6486" t="s">
        <v>6486</v>
      </c>
      <c r="B6486">
        <v>3</v>
      </c>
      <c r="C6486">
        <f t="shared" ca="1" si="101"/>
        <v>8</v>
      </c>
    </row>
    <row r="6487" spans="1:3" x14ac:dyDescent="0.2">
      <c r="A6487" t="s">
        <v>6487</v>
      </c>
      <c r="B6487">
        <v>3</v>
      </c>
      <c r="C6487">
        <f t="shared" ca="1" si="101"/>
        <v>4</v>
      </c>
    </row>
    <row r="6488" spans="1:3" x14ac:dyDescent="0.2">
      <c r="A6488" t="s">
        <v>6488</v>
      </c>
      <c r="B6488">
        <v>3</v>
      </c>
      <c r="C6488">
        <f t="shared" ca="1" si="101"/>
        <v>10</v>
      </c>
    </row>
    <row r="6489" spans="1:3" x14ac:dyDescent="0.2">
      <c r="A6489" t="s">
        <v>6489</v>
      </c>
      <c r="B6489">
        <v>3</v>
      </c>
      <c r="C6489">
        <f t="shared" ca="1" si="101"/>
        <v>1</v>
      </c>
    </row>
    <row r="6490" spans="1:3" x14ac:dyDescent="0.2">
      <c r="A6490" t="s">
        <v>6490</v>
      </c>
      <c r="B6490">
        <v>3</v>
      </c>
      <c r="C6490">
        <f t="shared" ca="1" si="101"/>
        <v>4</v>
      </c>
    </row>
    <row r="6491" spans="1:3" x14ac:dyDescent="0.2">
      <c r="A6491" t="s">
        <v>6491</v>
      </c>
      <c r="B6491">
        <v>3</v>
      </c>
      <c r="C6491">
        <f t="shared" ca="1" si="101"/>
        <v>4</v>
      </c>
    </row>
    <row r="6492" spans="1:3" x14ac:dyDescent="0.2">
      <c r="A6492" t="s">
        <v>6492</v>
      </c>
      <c r="B6492">
        <v>3</v>
      </c>
      <c r="C6492">
        <f t="shared" ca="1" si="101"/>
        <v>3</v>
      </c>
    </row>
    <row r="6493" spans="1:3" x14ac:dyDescent="0.2">
      <c r="A6493" t="s">
        <v>6493</v>
      </c>
      <c r="B6493">
        <v>3</v>
      </c>
      <c r="C6493">
        <f t="shared" ca="1" si="101"/>
        <v>4</v>
      </c>
    </row>
    <row r="6494" spans="1:3" x14ac:dyDescent="0.2">
      <c r="A6494" t="s">
        <v>6494</v>
      </c>
      <c r="B6494">
        <v>3</v>
      </c>
      <c r="C6494">
        <f t="shared" ca="1" si="101"/>
        <v>3</v>
      </c>
    </row>
    <row r="6495" spans="1:3" x14ac:dyDescent="0.2">
      <c r="A6495" t="s">
        <v>6495</v>
      </c>
      <c r="B6495">
        <v>3</v>
      </c>
      <c r="C6495">
        <f t="shared" ca="1" si="101"/>
        <v>10</v>
      </c>
    </row>
    <row r="6496" spans="1:3" x14ac:dyDescent="0.2">
      <c r="A6496" t="s">
        <v>6496</v>
      </c>
      <c r="B6496">
        <v>3</v>
      </c>
      <c r="C6496">
        <f t="shared" ca="1" si="101"/>
        <v>4</v>
      </c>
    </row>
    <row r="6497" spans="1:3" x14ac:dyDescent="0.2">
      <c r="A6497" t="s">
        <v>6497</v>
      </c>
      <c r="B6497">
        <v>3</v>
      </c>
      <c r="C6497">
        <f t="shared" ca="1" si="101"/>
        <v>1</v>
      </c>
    </row>
    <row r="6498" spans="1:3" x14ac:dyDescent="0.2">
      <c r="A6498" t="s">
        <v>6498</v>
      </c>
      <c r="B6498">
        <v>3</v>
      </c>
      <c r="C6498">
        <f t="shared" ca="1" si="101"/>
        <v>9</v>
      </c>
    </row>
    <row r="6499" spans="1:3" x14ac:dyDescent="0.2">
      <c r="A6499" t="s">
        <v>6499</v>
      </c>
      <c r="B6499">
        <v>3</v>
      </c>
      <c r="C6499">
        <f t="shared" ca="1" si="101"/>
        <v>9</v>
      </c>
    </row>
    <row r="6500" spans="1:3" x14ac:dyDescent="0.2">
      <c r="A6500" t="s">
        <v>6500</v>
      </c>
      <c r="B6500">
        <v>3</v>
      </c>
      <c r="C6500">
        <f t="shared" ca="1" si="101"/>
        <v>7</v>
      </c>
    </row>
    <row r="6501" spans="1:3" x14ac:dyDescent="0.2">
      <c r="A6501" t="s">
        <v>6501</v>
      </c>
      <c r="B6501">
        <v>3</v>
      </c>
      <c r="C6501">
        <f t="shared" ca="1" si="101"/>
        <v>8</v>
      </c>
    </row>
    <row r="6502" spans="1:3" x14ac:dyDescent="0.2">
      <c r="A6502" t="s">
        <v>6502</v>
      </c>
      <c r="B6502">
        <v>3</v>
      </c>
      <c r="C6502">
        <f t="shared" ca="1" si="101"/>
        <v>4</v>
      </c>
    </row>
    <row r="6503" spans="1:3" x14ac:dyDescent="0.2">
      <c r="A6503" t="s">
        <v>6503</v>
      </c>
      <c r="B6503">
        <v>3</v>
      </c>
      <c r="C6503">
        <f t="shared" ca="1" si="101"/>
        <v>2</v>
      </c>
    </row>
    <row r="6504" spans="1:3" x14ac:dyDescent="0.2">
      <c r="A6504" t="s">
        <v>6504</v>
      </c>
      <c r="B6504">
        <v>3</v>
      </c>
      <c r="C6504">
        <f t="shared" ca="1" si="101"/>
        <v>1</v>
      </c>
    </row>
    <row r="6505" spans="1:3" x14ac:dyDescent="0.2">
      <c r="A6505" t="s">
        <v>6505</v>
      </c>
      <c r="B6505">
        <v>3</v>
      </c>
      <c r="C6505">
        <f t="shared" ca="1" si="101"/>
        <v>2</v>
      </c>
    </row>
    <row r="6506" spans="1:3" x14ac:dyDescent="0.2">
      <c r="A6506" t="s">
        <v>6506</v>
      </c>
      <c r="B6506">
        <v>3</v>
      </c>
      <c r="C6506">
        <f t="shared" ca="1" si="101"/>
        <v>9</v>
      </c>
    </row>
    <row r="6507" spans="1:3" x14ac:dyDescent="0.2">
      <c r="A6507" t="s">
        <v>6507</v>
      </c>
      <c r="B6507">
        <v>3</v>
      </c>
      <c r="C6507">
        <f t="shared" ca="1" si="101"/>
        <v>4</v>
      </c>
    </row>
    <row r="6508" spans="1:3" x14ac:dyDescent="0.2">
      <c r="A6508" t="s">
        <v>6508</v>
      </c>
      <c r="B6508">
        <v>3</v>
      </c>
      <c r="C6508">
        <f t="shared" ca="1" si="101"/>
        <v>7</v>
      </c>
    </row>
    <row r="6509" spans="1:3" x14ac:dyDescent="0.2">
      <c r="A6509" t="s">
        <v>6509</v>
      </c>
      <c r="B6509">
        <v>3</v>
      </c>
      <c r="C6509">
        <f t="shared" ca="1" si="101"/>
        <v>8</v>
      </c>
    </row>
    <row r="6510" spans="1:3" x14ac:dyDescent="0.2">
      <c r="A6510" t="s">
        <v>6510</v>
      </c>
      <c r="B6510">
        <v>3</v>
      </c>
      <c r="C6510">
        <f t="shared" ca="1" si="101"/>
        <v>2</v>
      </c>
    </row>
    <row r="6511" spans="1:3" x14ac:dyDescent="0.2">
      <c r="A6511" t="s">
        <v>6511</v>
      </c>
      <c r="B6511">
        <v>3</v>
      </c>
      <c r="C6511">
        <f t="shared" ca="1" si="101"/>
        <v>7</v>
      </c>
    </row>
    <row r="6512" spans="1:3" x14ac:dyDescent="0.2">
      <c r="A6512" t="s">
        <v>6512</v>
      </c>
      <c r="B6512">
        <v>3</v>
      </c>
      <c r="C6512">
        <f t="shared" ca="1" si="101"/>
        <v>9</v>
      </c>
    </row>
    <row r="6513" spans="1:3" x14ac:dyDescent="0.2">
      <c r="A6513" t="s">
        <v>6513</v>
      </c>
      <c r="B6513">
        <v>3</v>
      </c>
      <c r="C6513">
        <f t="shared" ca="1" si="101"/>
        <v>9</v>
      </c>
    </row>
    <row r="6514" spans="1:3" x14ac:dyDescent="0.2">
      <c r="A6514" t="s">
        <v>6514</v>
      </c>
      <c r="B6514">
        <v>3</v>
      </c>
      <c r="C6514">
        <f t="shared" ca="1" si="101"/>
        <v>9</v>
      </c>
    </row>
    <row r="6515" spans="1:3" x14ac:dyDescent="0.2">
      <c r="A6515" t="s">
        <v>6515</v>
      </c>
      <c r="B6515">
        <v>3</v>
      </c>
      <c r="C6515">
        <f t="shared" ca="1" si="101"/>
        <v>7</v>
      </c>
    </row>
    <row r="6516" spans="1:3" x14ac:dyDescent="0.2">
      <c r="A6516" t="s">
        <v>6516</v>
      </c>
      <c r="B6516">
        <v>3</v>
      </c>
      <c r="C6516">
        <f t="shared" ca="1" si="101"/>
        <v>6</v>
      </c>
    </row>
    <row r="6517" spans="1:3" x14ac:dyDescent="0.2">
      <c r="A6517" t="s">
        <v>6517</v>
      </c>
      <c r="B6517">
        <v>3</v>
      </c>
      <c r="C6517">
        <f t="shared" ca="1" si="101"/>
        <v>8</v>
      </c>
    </row>
    <row r="6518" spans="1:3" x14ac:dyDescent="0.2">
      <c r="A6518" t="s">
        <v>6518</v>
      </c>
      <c r="B6518">
        <v>3</v>
      </c>
      <c r="C6518">
        <f t="shared" ca="1" si="101"/>
        <v>7</v>
      </c>
    </row>
    <row r="6519" spans="1:3" x14ac:dyDescent="0.2">
      <c r="A6519" t="s">
        <v>6519</v>
      </c>
      <c r="B6519">
        <v>3</v>
      </c>
      <c r="C6519">
        <f t="shared" ca="1" si="101"/>
        <v>7</v>
      </c>
    </row>
    <row r="6520" spans="1:3" x14ac:dyDescent="0.2">
      <c r="A6520" t="s">
        <v>6520</v>
      </c>
      <c r="B6520">
        <v>3</v>
      </c>
      <c r="C6520">
        <f t="shared" ca="1" si="101"/>
        <v>6</v>
      </c>
    </row>
    <row r="6521" spans="1:3" x14ac:dyDescent="0.2">
      <c r="A6521" t="s">
        <v>6521</v>
      </c>
      <c r="B6521">
        <v>3</v>
      </c>
      <c r="C6521">
        <f t="shared" ca="1" si="101"/>
        <v>1</v>
      </c>
    </row>
    <row r="6522" spans="1:3" x14ac:dyDescent="0.2">
      <c r="A6522" t="s">
        <v>6522</v>
      </c>
      <c r="B6522">
        <v>3</v>
      </c>
      <c r="C6522">
        <f t="shared" ca="1" si="101"/>
        <v>10</v>
      </c>
    </row>
    <row r="6523" spans="1:3" x14ac:dyDescent="0.2">
      <c r="A6523" t="s">
        <v>6523</v>
      </c>
      <c r="B6523">
        <v>3</v>
      </c>
      <c r="C6523">
        <f t="shared" ca="1" si="101"/>
        <v>2</v>
      </c>
    </row>
    <row r="6524" spans="1:3" x14ac:dyDescent="0.2">
      <c r="A6524" t="s">
        <v>6524</v>
      </c>
      <c r="B6524">
        <v>3</v>
      </c>
      <c r="C6524">
        <f t="shared" ca="1" si="101"/>
        <v>6</v>
      </c>
    </row>
    <row r="6525" spans="1:3" x14ac:dyDescent="0.2">
      <c r="A6525" t="s">
        <v>6525</v>
      </c>
      <c r="B6525">
        <v>3</v>
      </c>
      <c r="C6525">
        <f t="shared" ca="1" si="101"/>
        <v>2</v>
      </c>
    </row>
    <row r="6526" spans="1:3" x14ac:dyDescent="0.2">
      <c r="A6526" t="s">
        <v>6526</v>
      </c>
      <c r="B6526">
        <v>3</v>
      </c>
      <c r="C6526">
        <f t="shared" ca="1" si="101"/>
        <v>6</v>
      </c>
    </row>
    <row r="6527" spans="1:3" x14ac:dyDescent="0.2">
      <c r="A6527" t="s">
        <v>6527</v>
      </c>
      <c r="B6527">
        <v>3</v>
      </c>
      <c r="C6527">
        <f t="shared" ca="1" si="101"/>
        <v>9</v>
      </c>
    </row>
    <row r="6528" spans="1:3" x14ac:dyDescent="0.2">
      <c r="A6528" t="s">
        <v>6528</v>
      </c>
      <c r="B6528">
        <v>3</v>
      </c>
      <c r="C6528">
        <f t="shared" ca="1" si="101"/>
        <v>8</v>
      </c>
    </row>
    <row r="6529" spans="1:3" x14ac:dyDescent="0.2">
      <c r="A6529" t="s">
        <v>6529</v>
      </c>
      <c r="B6529">
        <v>3</v>
      </c>
      <c r="C6529">
        <f t="shared" ca="1" si="101"/>
        <v>1</v>
      </c>
    </row>
    <row r="6530" spans="1:3" x14ac:dyDescent="0.2">
      <c r="A6530" t="s">
        <v>6530</v>
      </c>
      <c r="B6530">
        <v>3</v>
      </c>
      <c r="C6530">
        <f t="shared" ca="1" si="101"/>
        <v>5</v>
      </c>
    </row>
    <row r="6531" spans="1:3" x14ac:dyDescent="0.2">
      <c r="A6531" t="s">
        <v>6531</v>
      </c>
      <c r="B6531">
        <v>3</v>
      </c>
      <c r="C6531">
        <f t="shared" ref="C6531:C6594" ca="1" si="102">RANDBETWEEN(1,10)</f>
        <v>5</v>
      </c>
    </row>
    <row r="6532" spans="1:3" x14ac:dyDescent="0.2">
      <c r="A6532" t="s">
        <v>6532</v>
      </c>
      <c r="B6532">
        <v>3</v>
      </c>
      <c r="C6532">
        <f t="shared" ca="1" si="102"/>
        <v>3</v>
      </c>
    </row>
    <row r="6533" spans="1:3" x14ac:dyDescent="0.2">
      <c r="A6533" t="s">
        <v>6533</v>
      </c>
      <c r="B6533">
        <v>3</v>
      </c>
      <c r="C6533">
        <f t="shared" ca="1" si="102"/>
        <v>2</v>
      </c>
    </row>
    <row r="6534" spans="1:3" x14ac:dyDescent="0.2">
      <c r="A6534" t="s">
        <v>6534</v>
      </c>
      <c r="B6534">
        <v>3</v>
      </c>
      <c r="C6534">
        <f t="shared" ca="1" si="102"/>
        <v>3</v>
      </c>
    </row>
    <row r="6535" spans="1:3" x14ac:dyDescent="0.2">
      <c r="A6535" t="s">
        <v>6535</v>
      </c>
      <c r="B6535">
        <v>3</v>
      </c>
      <c r="C6535">
        <f t="shared" ca="1" si="102"/>
        <v>5</v>
      </c>
    </row>
    <row r="6536" spans="1:3" x14ac:dyDescent="0.2">
      <c r="A6536" t="s">
        <v>6536</v>
      </c>
      <c r="B6536">
        <v>3</v>
      </c>
      <c r="C6536">
        <f t="shared" ca="1" si="102"/>
        <v>10</v>
      </c>
    </row>
    <row r="6537" spans="1:3" x14ac:dyDescent="0.2">
      <c r="A6537" t="s">
        <v>6537</v>
      </c>
      <c r="B6537">
        <v>3</v>
      </c>
      <c r="C6537">
        <f t="shared" ca="1" si="102"/>
        <v>10</v>
      </c>
    </row>
    <row r="6538" spans="1:3" x14ac:dyDescent="0.2">
      <c r="A6538" t="s">
        <v>6538</v>
      </c>
      <c r="B6538">
        <v>3</v>
      </c>
      <c r="C6538">
        <f t="shared" ca="1" si="102"/>
        <v>9</v>
      </c>
    </row>
    <row r="6539" spans="1:3" x14ac:dyDescent="0.2">
      <c r="A6539" t="s">
        <v>6539</v>
      </c>
      <c r="B6539">
        <v>3</v>
      </c>
      <c r="C6539">
        <f t="shared" ca="1" si="102"/>
        <v>4</v>
      </c>
    </row>
    <row r="6540" spans="1:3" x14ac:dyDescent="0.2">
      <c r="A6540" t="s">
        <v>6540</v>
      </c>
      <c r="B6540">
        <v>3</v>
      </c>
      <c r="C6540">
        <f t="shared" ca="1" si="102"/>
        <v>10</v>
      </c>
    </row>
    <row r="6541" spans="1:3" x14ac:dyDescent="0.2">
      <c r="A6541" t="s">
        <v>6541</v>
      </c>
      <c r="B6541">
        <v>3</v>
      </c>
      <c r="C6541">
        <f t="shared" ca="1" si="102"/>
        <v>5</v>
      </c>
    </row>
    <row r="6542" spans="1:3" x14ac:dyDescent="0.2">
      <c r="A6542" t="s">
        <v>6542</v>
      </c>
      <c r="B6542">
        <v>3</v>
      </c>
      <c r="C6542">
        <f t="shared" ca="1" si="102"/>
        <v>3</v>
      </c>
    </row>
    <row r="6543" spans="1:3" x14ac:dyDescent="0.2">
      <c r="A6543" t="s">
        <v>6543</v>
      </c>
      <c r="B6543">
        <v>3</v>
      </c>
      <c r="C6543">
        <f t="shared" ca="1" si="102"/>
        <v>3</v>
      </c>
    </row>
    <row r="6544" spans="1:3" x14ac:dyDescent="0.2">
      <c r="A6544" t="s">
        <v>6544</v>
      </c>
      <c r="B6544">
        <v>3</v>
      </c>
      <c r="C6544">
        <f t="shared" ca="1" si="102"/>
        <v>4</v>
      </c>
    </row>
    <row r="6545" spans="1:3" x14ac:dyDescent="0.2">
      <c r="A6545" t="s">
        <v>6545</v>
      </c>
      <c r="B6545">
        <v>3</v>
      </c>
      <c r="C6545">
        <f t="shared" ca="1" si="102"/>
        <v>4</v>
      </c>
    </row>
    <row r="6546" spans="1:3" x14ac:dyDescent="0.2">
      <c r="A6546" t="s">
        <v>6546</v>
      </c>
      <c r="B6546">
        <v>3</v>
      </c>
      <c r="C6546">
        <f t="shared" ca="1" si="102"/>
        <v>1</v>
      </c>
    </row>
    <row r="6547" spans="1:3" x14ac:dyDescent="0.2">
      <c r="A6547" t="s">
        <v>6547</v>
      </c>
      <c r="B6547">
        <v>3</v>
      </c>
      <c r="C6547">
        <f t="shared" ca="1" si="102"/>
        <v>10</v>
      </c>
    </row>
    <row r="6548" spans="1:3" x14ac:dyDescent="0.2">
      <c r="A6548" t="s">
        <v>6548</v>
      </c>
      <c r="B6548">
        <v>3</v>
      </c>
      <c r="C6548">
        <f t="shared" ca="1" si="102"/>
        <v>10</v>
      </c>
    </row>
    <row r="6549" spans="1:3" x14ac:dyDescent="0.2">
      <c r="A6549" t="s">
        <v>6549</v>
      </c>
      <c r="B6549">
        <v>3</v>
      </c>
      <c r="C6549">
        <f t="shared" ca="1" si="102"/>
        <v>7</v>
      </c>
    </row>
    <row r="6550" spans="1:3" x14ac:dyDescent="0.2">
      <c r="A6550" t="s">
        <v>6550</v>
      </c>
      <c r="B6550">
        <v>3</v>
      </c>
      <c r="C6550">
        <f t="shared" ca="1" si="102"/>
        <v>10</v>
      </c>
    </row>
    <row r="6551" spans="1:3" x14ac:dyDescent="0.2">
      <c r="A6551" t="s">
        <v>6551</v>
      </c>
      <c r="B6551">
        <v>3</v>
      </c>
      <c r="C6551">
        <f t="shared" ca="1" si="102"/>
        <v>9</v>
      </c>
    </row>
    <row r="6552" spans="1:3" x14ac:dyDescent="0.2">
      <c r="A6552" t="s">
        <v>6552</v>
      </c>
      <c r="B6552">
        <v>3</v>
      </c>
      <c r="C6552">
        <f t="shared" ca="1" si="102"/>
        <v>8</v>
      </c>
    </row>
    <row r="6553" spans="1:3" x14ac:dyDescent="0.2">
      <c r="A6553" t="s">
        <v>6553</v>
      </c>
      <c r="B6553">
        <v>3</v>
      </c>
      <c r="C6553">
        <f t="shared" ca="1" si="102"/>
        <v>9</v>
      </c>
    </row>
    <row r="6554" spans="1:3" x14ac:dyDescent="0.2">
      <c r="A6554" t="s">
        <v>6554</v>
      </c>
      <c r="B6554">
        <v>3</v>
      </c>
      <c r="C6554">
        <f t="shared" ca="1" si="102"/>
        <v>4</v>
      </c>
    </row>
    <row r="6555" spans="1:3" x14ac:dyDescent="0.2">
      <c r="A6555" t="s">
        <v>6555</v>
      </c>
      <c r="B6555">
        <v>3</v>
      </c>
      <c r="C6555">
        <f t="shared" ca="1" si="102"/>
        <v>4</v>
      </c>
    </row>
    <row r="6556" spans="1:3" x14ac:dyDescent="0.2">
      <c r="A6556" t="s">
        <v>6556</v>
      </c>
      <c r="B6556">
        <v>3</v>
      </c>
      <c r="C6556">
        <f t="shared" ca="1" si="102"/>
        <v>1</v>
      </c>
    </row>
    <row r="6557" spans="1:3" x14ac:dyDescent="0.2">
      <c r="A6557" t="s">
        <v>6557</v>
      </c>
      <c r="B6557">
        <v>3</v>
      </c>
      <c r="C6557">
        <f t="shared" ca="1" si="102"/>
        <v>2</v>
      </c>
    </row>
    <row r="6558" spans="1:3" x14ac:dyDescent="0.2">
      <c r="A6558" t="s">
        <v>6558</v>
      </c>
      <c r="B6558">
        <v>3</v>
      </c>
      <c r="C6558">
        <f t="shared" ca="1" si="102"/>
        <v>1</v>
      </c>
    </row>
    <row r="6559" spans="1:3" x14ac:dyDescent="0.2">
      <c r="A6559" t="s">
        <v>6559</v>
      </c>
      <c r="B6559">
        <v>3</v>
      </c>
      <c r="C6559">
        <f t="shared" ca="1" si="102"/>
        <v>3</v>
      </c>
    </row>
    <row r="6560" spans="1:3" x14ac:dyDescent="0.2">
      <c r="A6560" t="s">
        <v>6560</v>
      </c>
      <c r="B6560">
        <v>3</v>
      </c>
      <c r="C6560">
        <f t="shared" ca="1" si="102"/>
        <v>4</v>
      </c>
    </row>
    <row r="6561" spans="1:3" x14ac:dyDescent="0.2">
      <c r="A6561" t="s">
        <v>6561</v>
      </c>
      <c r="B6561">
        <v>3</v>
      </c>
      <c r="C6561">
        <f t="shared" ca="1" si="102"/>
        <v>6</v>
      </c>
    </row>
    <row r="6562" spans="1:3" x14ac:dyDescent="0.2">
      <c r="A6562" t="s">
        <v>6562</v>
      </c>
      <c r="B6562">
        <v>3</v>
      </c>
      <c r="C6562">
        <f t="shared" ca="1" si="102"/>
        <v>8</v>
      </c>
    </row>
    <row r="6563" spans="1:3" x14ac:dyDescent="0.2">
      <c r="A6563" t="s">
        <v>6563</v>
      </c>
      <c r="B6563">
        <v>3</v>
      </c>
      <c r="C6563">
        <f t="shared" ca="1" si="102"/>
        <v>8</v>
      </c>
    </row>
    <row r="6564" spans="1:3" x14ac:dyDescent="0.2">
      <c r="A6564" t="s">
        <v>6564</v>
      </c>
      <c r="B6564">
        <v>3</v>
      </c>
      <c r="C6564">
        <f t="shared" ca="1" si="102"/>
        <v>9</v>
      </c>
    </row>
    <row r="6565" spans="1:3" x14ac:dyDescent="0.2">
      <c r="A6565" t="s">
        <v>6565</v>
      </c>
      <c r="B6565">
        <v>3</v>
      </c>
      <c r="C6565">
        <f t="shared" ca="1" si="102"/>
        <v>1</v>
      </c>
    </row>
    <row r="6566" spans="1:3" x14ac:dyDescent="0.2">
      <c r="A6566" t="s">
        <v>6566</v>
      </c>
      <c r="B6566">
        <v>3</v>
      </c>
      <c r="C6566">
        <f t="shared" ca="1" si="102"/>
        <v>1</v>
      </c>
    </row>
    <row r="6567" spans="1:3" x14ac:dyDescent="0.2">
      <c r="A6567" t="s">
        <v>6567</v>
      </c>
      <c r="B6567">
        <v>3</v>
      </c>
      <c r="C6567">
        <f t="shared" ca="1" si="102"/>
        <v>6</v>
      </c>
    </row>
    <row r="6568" spans="1:3" x14ac:dyDescent="0.2">
      <c r="A6568" t="s">
        <v>6568</v>
      </c>
      <c r="B6568">
        <v>3</v>
      </c>
      <c r="C6568">
        <f t="shared" ca="1" si="102"/>
        <v>9</v>
      </c>
    </row>
    <row r="6569" spans="1:3" x14ac:dyDescent="0.2">
      <c r="A6569" t="s">
        <v>6569</v>
      </c>
      <c r="B6569">
        <v>3</v>
      </c>
      <c r="C6569">
        <f t="shared" ca="1" si="102"/>
        <v>2</v>
      </c>
    </row>
    <row r="6570" spans="1:3" x14ac:dyDescent="0.2">
      <c r="A6570" t="s">
        <v>6570</v>
      </c>
      <c r="B6570">
        <v>3</v>
      </c>
      <c r="C6570">
        <f t="shared" ca="1" si="102"/>
        <v>1</v>
      </c>
    </row>
    <row r="6571" spans="1:3" x14ac:dyDescent="0.2">
      <c r="A6571" t="s">
        <v>6571</v>
      </c>
      <c r="B6571">
        <v>3</v>
      </c>
      <c r="C6571">
        <f t="shared" ca="1" si="102"/>
        <v>4</v>
      </c>
    </row>
    <row r="6572" spans="1:3" x14ac:dyDescent="0.2">
      <c r="A6572" t="s">
        <v>6572</v>
      </c>
      <c r="B6572">
        <v>3</v>
      </c>
      <c r="C6572">
        <f t="shared" ca="1" si="102"/>
        <v>2</v>
      </c>
    </row>
    <row r="6573" spans="1:3" x14ac:dyDescent="0.2">
      <c r="A6573" t="s">
        <v>6573</v>
      </c>
      <c r="B6573">
        <v>3</v>
      </c>
      <c r="C6573">
        <f t="shared" ca="1" si="102"/>
        <v>5</v>
      </c>
    </row>
    <row r="6574" spans="1:3" x14ac:dyDescent="0.2">
      <c r="A6574" t="s">
        <v>6574</v>
      </c>
      <c r="B6574">
        <v>3</v>
      </c>
      <c r="C6574">
        <f t="shared" ca="1" si="102"/>
        <v>2</v>
      </c>
    </row>
    <row r="6575" spans="1:3" x14ac:dyDescent="0.2">
      <c r="A6575" t="s">
        <v>6575</v>
      </c>
      <c r="B6575">
        <v>3</v>
      </c>
      <c r="C6575">
        <f t="shared" ca="1" si="102"/>
        <v>4</v>
      </c>
    </row>
    <row r="6576" spans="1:3" x14ac:dyDescent="0.2">
      <c r="A6576" t="s">
        <v>6576</v>
      </c>
      <c r="B6576">
        <v>3</v>
      </c>
      <c r="C6576">
        <f t="shared" ca="1" si="102"/>
        <v>9</v>
      </c>
    </row>
    <row r="6577" spans="1:3" x14ac:dyDescent="0.2">
      <c r="A6577" t="s">
        <v>6577</v>
      </c>
      <c r="B6577">
        <v>3</v>
      </c>
      <c r="C6577">
        <f t="shared" ca="1" si="102"/>
        <v>8</v>
      </c>
    </row>
    <row r="6578" spans="1:3" x14ac:dyDescent="0.2">
      <c r="A6578" t="s">
        <v>6578</v>
      </c>
      <c r="B6578">
        <v>3</v>
      </c>
      <c r="C6578">
        <f t="shared" ca="1" si="102"/>
        <v>6</v>
      </c>
    </row>
    <row r="6579" spans="1:3" x14ac:dyDescent="0.2">
      <c r="A6579" t="s">
        <v>6579</v>
      </c>
      <c r="B6579">
        <v>3</v>
      </c>
      <c r="C6579">
        <f t="shared" ca="1" si="102"/>
        <v>3</v>
      </c>
    </row>
    <row r="6580" spans="1:3" x14ac:dyDescent="0.2">
      <c r="A6580" t="s">
        <v>6580</v>
      </c>
      <c r="B6580">
        <v>3</v>
      </c>
      <c r="C6580">
        <f t="shared" ca="1" si="102"/>
        <v>5</v>
      </c>
    </row>
    <row r="6581" spans="1:3" x14ac:dyDescent="0.2">
      <c r="A6581" t="s">
        <v>6581</v>
      </c>
      <c r="B6581">
        <v>3</v>
      </c>
      <c r="C6581">
        <f t="shared" ca="1" si="102"/>
        <v>1</v>
      </c>
    </row>
    <row r="6582" spans="1:3" x14ac:dyDescent="0.2">
      <c r="A6582" t="s">
        <v>6582</v>
      </c>
      <c r="B6582">
        <v>3</v>
      </c>
      <c r="C6582">
        <f t="shared" ca="1" si="102"/>
        <v>2</v>
      </c>
    </row>
    <row r="6583" spans="1:3" x14ac:dyDescent="0.2">
      <c r="A6583" t="s">
        <v>6583</v>
      </c>
      <c r="B6583">
        <v>3</v>
      </c>
      <c r="C6583">
        <f t="shared" ca="1" si="102"/>
        <v>10</v>
      </c>
    </row>
    <row r="6584" spans="1:3" x14ac:dyDescent="0.2">
      <c r="A6584" t="s">
        <v>6584</v>
      </c>
      <c r="B6584">
        <v>3</v>
      </c>
      <c r="C6584">
        <f t="shared" ca="1" si="102"/>
        <v>8</v>
      </c>
    </row>
    <row r="6585" spans="1:3" x14ac:dyDescent="0.2">
      <c r="A6585" t="s">
        <v>6585</v>
      </c>
      <c r="B6585">
        <v>3</v>
      </c>
      <c r="C6585">
        <f t="shared" ca="1" si="102"/>
        <v>2</v>
      </c>
    </row>
    <row r="6586" spans="1:3" x14ac:dyDescent="0.2">
      <c r="A6586" t="s">
        <v>6586</v>
      </c>
      <c r="B6586">
        <v>3</v>
      </c>
      <c r="C6586">
        <f t="shared" ca="1" si="102"/>
        <v>9</v>
      </c>
    </row>
    <row r="6587" spans="1:3" x14ac:dyDescent="0.2">
      <c r="A6587" t="s">
        <v>6587</v>
      </c>
      <c r="B6587">
        <v>3</v>
      </c>
      <c r="C6587">
        <f t="shared" ca="1" si="102"/>
        <v>5</v>
      </c>
    </row>
    <row r="6588" spans="1:3" x14ac:dyDescent="0.2">
      <c r="A6588" t="s">
        <v>6588</v>
      </c>
      <c r="B6588">
        <v>3</v>
      </c>
      <c r="C6588">
        <f t="shared" ca="1" si="102"/>
        <v>9</v>
      </c>
    </row>
    <row r="6589" spans="1:3" x14ac:dyDescent="0.2">
      <c r="A6589" t="s">
        <v>6589</v>
      </c>
      <c r="B6589">
        <v>3</v>
      </c>
      <c r="C6589">
        <f t="shared" ca="1" si="102"/>
        <v>9</v>
      </c>
    </row>
    <row r="6590" spans="1:3" x14ac:dyDescent="0.2">
      <c r="A6590" t="s">
        <v>6590</v>
      </c>
      <c r="B6590">
        <v>3</v>
      </c>
      <c r="C6590">
        <f t="shared" ca="1" si="102"/>
        <v>10</v>
      </c>
    </row>
    <row r="6591" spans="1:3" x14ac:dyDescent="0.2">
      <c r="A6591" t="s">
        <v>6591</v>
      </c>
      <c r="B6591">
        <v>3</v>
      </c>
      <c r="C6591">
        <f t="shared" ca="1" si="102"/>
        <v>1</v>
      </c>
    </row>
    <row r="6592" spans="1:3" x14ac:dyDescent="0.2">
      <c r="A6592" t="s">
        <v>6592</v>
      </c>
      <c r="B6592">
        <v>3</v>
      </c>
      <c r="C6592">
        <f t="shared" ca="1" si="102"/>
        <v>7</v>
      </c>
    </row>
    <row r="6593" spans="1:3" x14ac:dyDescent="0.2">
      <c r="A6593" t="s">
        <v>6593</v>
      </c>
      <c r="B6593">
        <v>3</v>
      </c>
      <c r="C6593">
        <f t="shared" ca="1" si="102"/>
        <v>6</v>
      </c>
    </row>
    <row r="6594" spans="1:3" x14ac:dyDescent="0.2">
      <c r="A6594" t="s">
        <v>6594</v>
      </c>
      <c r="B6594">
        <v>3</v>
      </c>
      <c r="C6594">
        <f t="shared" ca="1" si="102"/>
        <v>3</v>
      </c>
    </row>
    <row r="6595" spans="1:3" x14ac:dyDescent="0.2">
      <c r="A6595" t="s">
        <v>6595</v>
      </c>
      <c r="B6595">
        <v>3</v>
      </c>
      <c r="C6595">
        <f t="shared" ref="C6595:C6658" ca="1" si="103">RANDBETWEEN(1,10)</f>
        <v>4</v>
      </c>
    </row>
    <row r="6596" spans="1:3" x14ac:dyDescent="0.2">
      <c r="A6596" t="s">
        <v>6596</v>
      </c>
      <c r="B6596">
        <v>3</v>
      </c>
      <c r="C6596">
        <f t="shared" ca="1" si="103"/>
        <v>4</v>
      </c>
    </row>
    <row r="6597" spans="1:3" x14ac:dyDescent="0.2">
      <c r="A6597" t="s">
        <v>6597</v>
      </c>
      <c r="B6597">
        <v>3</v>
      </c>
      <c r="C6597">
        <f t="shared" ca="1" si="103"/>
        <v>7</v>
      </c>
    </row>
    <row r="6598" spans="1:3" x14ac:dyDescent="0.2">
      <c r="A6598" t="s">
        <v>6598</v>
      </c>
      <c r="B6598">
        <v>3</v>
      </c>
      <c r="C6598">
        <f t="shared" ca="1" si="103"/>
        <v>4</v>
      </c>
    </row>
    <row r="6599" spans="1:3" x14ac:dyDescent="0.2">
      <c r="A6599" t="s">
        <v>6599</v>
      </c>
      <c r="B6599">
        <v>3</v>
      </c>
      <c r="C6599">
        <f t="shared" ca="1" si="103"/>
        <v>2</v>
      </c>
    </row>
    <row r="6600" spans="1:3" x14ac:dyDescent="0.2">
      <c r="A6600" t="s">
        <v>6600</v>
      </c>
      <c r="B6600">
        <v>3</v>
      </c>
      <c r="C6600">
        <f t="shared" ca="1" si="103"/>
        <v>6</v>
      </c>
    </row>
    <row r="6601" spans="1:3" x14ac:dyDescent="0.2">
      <c r="A6601" t="s">
        <v>6601</v>
      </c>
      <c r="B6601">
        <v>3</v>
      </c>
      <c r="C6601">
        <f t="shared" ca="1" si="103"/>
        <v>6</v>
      </c>
    </row>
    <row r="6602" spans="1:3" x14ac:dyDescent="0.2">
      <c r="A6602" t="s">
        <v>6602</v>
      </c>
      <c r="B6602">
        <v>3</v>
      </c>
      <c r="C6602">
        <f t="shared" ca="1" si="103"/>
        <v>3</v>
      </c>
    </row>
    <row r="6603" spans="1:3" x14ac:dyDescent="0.2">
      <c r="A6603" t="s">
        <v>6603</v>
      </c>
      <c r="B6603">
        <v>3</v>
      </c>
      <c r="C6603">
        <f t="shared" ca="1" si="103"/>
        <v>1</v>
      </c>
    </row>
    <row r="6604" spans="1:3" x14ac:dyDescent="0.2">
      <c r="A6604" t="s">
        <v>6604</v>
      </c>
      <c r="B6604">
        <v>3</v>
      </c>
      <c r="C6604">
        <f t="shared" ca="1" si="103"/>
        <v>3</v>
      </c>
    </row>
    <row r="6605" spans="1:3" x14ac:dyDescent="0.2">
      <c r="A6605" t="s">
        <v>6605</v>
      </c>
      <c r="B6605">
        <v>3</v>
      </c>
      <c r="C6605">
        <f t="shared" ca="1" si="103"/>
        <v>2</v>
      </c>
    </row>
    <row r="6606" spans="1:3" x14ac:dyDescent="0.2">
      <c r="A6606" t="s">
        <v>6606</v>
      </c>
      <c r="B6606">
        <v>3</v>
      </c>
      <c r="C6606">
        <f t="shared" ca="1" si="103"/>
        <v>10</v>
      </c>
    </row>
    <row r="6607" spans="1:3" x14ac:dyDescent="0.2">
      <c r="A6607" t="s">
        <v>6607</v>
      </c>
      <c r="B6607">
        <v>3</v>
      </c>
      <c r="C6607">
        <f t="shared" ca="1" si="103"/>
        <v>2</v>
      </c>
    </row>
    <row r="6608" spans="1:3" x14ac:dyDescent="0.2">
      <c r="A6608" t="s">
        <v>6608</v>
      </c>
      <c r="B6608">
        <v>3</v>
      </c>
      <c r="C6608">
        <f t="shared" ca="1" si="103"/>
        <v>6</v>
      </c>
    </row>
    <row r="6609" spans="1:3" x14ac:dyDescent="0.2">
      <c r="A6609" t="s">
        <v>6609</v>
      </c>
      <c r="B6609">
        <v>3</v>
      </c>
      <c r="C6609">
        <f t="shared" ca="1" si="103"/>
        <v>1</v>
      </c>
    </row>
    <row r="6610" spans="1:3" x14ac:dyDescent="0.2">
      <c r="A6610" t="s">
        <v>6610</v>
      </c>
      <c r="B6610">
        <v>3</v>
      </c>
      <c r="C6610">
        <f t="shared" ca="1" si="103"/>
        <v>8</v>
      </c>
    </row>
    <row r="6611" spans="1:3" x14ac:dyDescent="0.2">
      <c r="A6611" t="s">
        <v>6611</v>
      </c>
      <c r="B6611">
        <v>3</v>
      </c>
      <c r="C6611">
        <f t="shared" ca="1" si="103"/>
        <v>1</v>
      </c>
    </row>
    <row r="6612" spans="1:3" x14ac:dyDescent="0.2">
      <c r="A6612" t="s">
        <v>6612</v>
      </c>
      <c r="B6612">
        <v>3</v>
      </c>
      <c r="C6612">
        <f t="shared" ca="1" si="103"/>
        <v>9</v>
      </c>
    </row>
    <row r="6613" spans="1:3" x14ac:dyDescent="0.2">
      <c r="A6613" t="s">
        <v>6613</v>
      </c>
      <c r="B6613">
        <v>3</v>
      </c>
      <c r="C6613">
        <f t="shared" ca="1" si="103"/>
        <v>2</v>
      </c>
    </row>
    <row r="6614" spans="1:3" x14ac:dyDescent="0.2">
      <c r="A6614" t="s">
        <v>6614</v>
      </c>
      <c r="B6614">
        <v>3</v>
      </c>
      <c r="C6614">
        <f t="shared" ca="1" si="103"/>
        <v>2</v>
      </c>
    </row>
    <row r="6615" spans="1:3" x14ac:dyDescent="0.2">
      <c r="A6615" t="s">
        <v>6615</v>
      </c>
      <c r="B6615">
        <v>3</v>
      </c>
      <c r="C6615">
        <f t="shared" ca="1" si="103"/>
        <v>3</v>
      </c>
    </row>
    <row r="6616" spans="1:3" x14ac:dyDescent="0.2">
      <c r="A6616" t="s">
        <v>6616</v>
      </c>
      <c r="B6616">
        <v>3</v>
      </c>
      <c r="C6616">
        <f t="shared" ca="1" si="103"/>
        <v>6</v>
      </c>
    </row>
    <row r="6617" spans="1:3" x14ac:dyDescent="0.2">
      <c r="A6617" t="s">
        <v>6617</v>
      </c>
      <c r="B6617">
        <v>3</v>
      </c>
      <c r="C6617">
        <f t="shared" ca="1" si="103"/>
        <v>4</v>
      </c>
    </row>
    <row r="6618" spans="1:3" x14ac:dyDescent="0.2">
      <c r="A6618" t="s">
        <v>6618</v>
      </c>
      <c r="B6618">
        <v>3</v>
      </c>
      <c r="C6618">
        <f t="shared" ca="1" si="103"/>
        <v>1</v>
      </c>
    </row>
    <row r="6619" spans="1:3" x14ac:dyDescent="0.2">
      <c r="A6619" t="s">
        <v>6619</v>
      </c>
      <c r="B6619">
        <v>3</v>
      </c>
      <c r="C6619">
        <f t="shared" ca="1" si="103"/>
        <v>6</v>
      </c>
    </row>
    <row r="6620" spans="1:3" x14ac:dyDescent="0.2">
      <c r="A6620" t="s">
        <v>6620</v>
      </c>
      <c r="B6620">
        <v>3</v>
      </c>
      <c r="C6620">
        <f t="shared" ca="1" si="103"/>
        <v>8</v>
      </c>
    </row>
    <row r="6621" spans="1:3" x14ac:dyDescent="0.2">
      <c r="A6621" t="s">
        <v>6621</v>
      </c>
      <c r="B6621">
        <v>3</v>
      </c>
      <c r="C6621">
        <f t="shared" ca="1" si="103"/>
        <v>1</v>
      </c>
    </row>
    <row r="6622" spans="1:3" x14ac:dyDescent="0.2">
      <c r="A6622" t="s">
        <v>6622</v>
      </c>
      <c r="B6622">
        <v>3</v>
      </c>
      <c r="C6622">
        <f t="shared" ca="1" si="103"/>
        <v>3</v>
      </c>
    </row>
    <row r="6623" spans="1:3" x14ac:dyDescent="0.2">
      <c r="A6623" t="s">
        <v>6623</v>
      </c>
      <c r="B6623">
        <v>3</v>
      </c>
      <c r="C6623">
        <f t="shared" ca="1" si="103"/>
        <v>4</v>
      </c>
    </row>
    <row r="6624" spans="1:3" x14ac:dyDescent="0.2">
      <c r="A6624" t="s">
        <v>6624</v>
      </c>
      <c r="B6624">
        <v>3</v>
      </c>
      <c r="C6624">
        <f t="shared" ca="1" si="103"/>
        <v>2</v>
      </c>
    </row>
    <row r="6625" spans="1:3" x14ac:dyDescent="0.2">
      <c r="A6625" t="s">
        <v>6625</v>
      </c>
      <c r="B6625">
        <v>3</v>
      </c>
      <c r="C6625">
        <f t="shared" ca="1" si="103"/>
        <v>6</v>
      </c>
    </row>
    <row r="6626" spans="1:3" x14ac:dyDescent="0.2">
      <c r="A6626" t="s">
        <v>6626</v>
      </c>
      <c r="B6626">
        <v>3</v>
      </c>
      <c r="C6626">
        <f t="shared" ca="1" si="103"/>
        <v>1</v>
      </c>
    </row>
    <row r="6627" spans="1:3" x14ac:dyDescent="0.2">
      <c r="A6627" t="s">
        <v>6627</v>
      </c>
      <c r="B6627">
        <v>3</v>
      </c>
      <c r="C6627">
        <f t="shared" ca="1" si="103"/>
        <v>5</v>
      </c>
    </row>
    <row r="6628" spans="1:3" x14ac:dyDescent="0.2">
      <c r="A6628" t="s">
        <v>6628</v>
      </c>
      <c r="B6628">
        <v>3</v>
      </c>
      <c r="C6628">
        <f t="shared" ca="1" si="103"/>
        <v>8</v>
      </c>
    </row>
    <row r="6629" spans="1:3" x14ac:dyDescent="0.2">
      <c r="A6629" t="s">
        <v>6629</v>
      </c>
      <c r="B6629">
        <v>3</v>
      </c>
      <c r="C6629">
        <f t="shared" ca="1" si="103"/>
        <v>3</v>
      </c>
    </row>
    <row r="6630" spans="1:3" x14ac:dyDescent="0.2">
      <c r="A6630" t="s">
        <v>6630</v>
      </c>
      <c r="B6630">
        <v>3</v>
      </c>
      <c r="C6630">
        <f t="shared" ca="1" si="103"/>
        <v>3</v>
      </c>
    </row>
    <row r="6631" spans="1:3" x14ac:dyDescent="0.2">
      <c r="A6631" t="s">
        <v>6631</v>
      </c>
      <c r="B6631">
        <v>3</v>
      </c>
      <c r="C6631">
        <f t="shared" ca="1" si="103"/>
        <v>8</v>
      </c>
    </row>
    <row r="6632" spans="1:3" x14ac:dyDescent="0.2">
      <c r="A6632" t="s">
        <v>6632</v>
      </c>
      <c r="B6632">
        <v>3</v>
      </c>
      <c r="C6632">
        <f t="shared" ca="1" si="103"/>
        <v>6</v>
      </c>
    </row>
    <row r="6633" spans="1:3" x14ac:dyDescent="0.2">
      <c r="A6633" t="s">
        <v>6633</v>
      </c>
      <c r="B6633">
        <v>3</v>
      </c>
      <c r="C6633">
        <f t="shared" ca="1" si="103"/>
        <v>1</v>
      </c>
    </row>
    <row r="6634" spans="1:3" x14ac:dyDescent="0.2">
      <c r="A6634" t="s">
        <v>6634</v>
      </c>
      <c r="B6634">
        <v>3</v>
      </c>
      <c r="C6634">
        <f t="shared" ca="1" si="103"/>
        <v>7</v>
      </c>
    </row>
    <row r="6635" spans="1:3" x14ac:dyDescent="0.2">
      <c r="A6635" t="s">
        <v>6635</v>
      </c>
      <c r="B6635">
        <v>3</v>
      </c>
      <c r="C6635">
        <f t="shared" ca="1" si="103"/>
        <v>6</v>
      </c>
    </row>
    <row r="6636" spans="1:3" x14ac:dyDescent="0.2">
      <c r="A6636" t="s">
        <v>6636</v>
      </c>
      <c r="B6636">
        <v>3</v>
      </c>
      <c r="C6636">
        <f t="shared" ca="1" si="103"/>
        <v>4</v>
      </c>
    </row>
    <row r="6637" spans="1:3" x14ac:dyDescent="0.2">
      <c r="A6637" t="s">
        <v>6637</v>
      </c>
      <c r="B6637">
        <v>3</v>
      </c>
      <c r="C6637">
        <f t="shared" ca="1" si="103"/>
        <v>2</v>
      </c>
    </row>
    <row r="6638" spans="1:3" x14ac:dyDescent="0.2">
      <c r="A6638" t="s">
        <v>6638</v>
      </c>
      <c r="B6638">
        <v>3</v>
      </c>
      <c r="C6638">
        <f t="shared" ca="1" si="103"/>
        <v>6</v>
      </c>
    </row>
    <row r="6639" spans="1:3" x14ac:dyDescent="0.2">
      <c r="A6639" t="s">
        <v>6639</v>
      </c>
      <c r="B6639">
        <v>3</v>
      </c>
      <c r="C6639">
        <f t="shared" ca="1" si="103"/>
        <v>2</v>
      </c>
    </row>
    <row r="6640" spans="1:3" x14ac:dyDescent="0.2">
      <c r="A6640" t="s">
        <v>6640</v>
      </c>
      <c r="B6640">
        <v>3</v>
      </c>
      <c r="C6640">
        <f t="shared" ca="1" si="103"/>
        <v>10</v>
      </c>
    </row>
    <row r="6641" spans="1:3" x14ac:dyDescent="0.2">
      <c r="A6641" t="s">
        <v>6641</v>
      </c>
      <c r="B6641">
        <v>3</v>
      </c>
      <c r="C6641">
        <f t="shared" ca="1" si="103"/>
        <v>5</v>
      </c>
    </row>
    <row r="6642" spans="1:3" x14ac:dyDescent="0.2">
      <c r="A6642" t="s">
        <v>6642</v>
      </c>
      <c r="B6642">
        <v>3</v>
      </c>
      <c r="C6642">
        <f t="shared" ca="1" si="103"/>
        <v>6</v>
      </c>
    </row>
    <row r="6643" spans="1:3" x14ac:dyDescent="0.2">
      <c r="A6643" t="s">
        <v>6643</v>
      </c>
      <c r="B6643">
        <v>3</v>
      </c>
      <c r="C6643">
        <f t="shared" ca="1" si="103"/>
        <v>1</v>
      </c>
    </row>
    <row r="6644" spans="1:3" x14ac:dyDescent="0.2">
      <c r="A6644" t="s">
        <v>6644</v>
      </c>
      <c r="B6644">
        <v>3</v>
      </c>
      <c r="C6644">
        <f t="shared" ca="1" si="103"/>
        <v>5</v>
      </c>
    </row>
    <row r="6645" spans="1:3" x14ac:dyDescent="0.2">
      <c r="A6645" t="s">
        <v>6645</v>
      </c>
      <c r="B6645">
        <v>3</v>
      </c>
      <c r="C6645">
        <f t="shared" ca="1" si="103"/>
        <v>1</v>
      </c>
    </row>
    <row r="6646" spans="1:3" x14ac:dyDescent="0.2">
      <c r="A6646" t="s">
        <v>6646</v>
      </c>
      <c r="B6646">
        <v>3</v>
      </c>
      <c r="C6646">
        <f t="shared" ca="1" si="103"/>
        <v>5</v>
      </c>
    </row>
    <row r="6647" spans="1:3" x14ac:dyDescent="0.2">
      <c r="A6647" t="s">
        <v>6647</v>
      </c>
      <c r="B6647">
        <v>3</v>
      </c>
      <c r="C6647">
        <f t="shared" ca="1" si="103"/>
        <v>1</v>
      </c>
    </row>
    <row r="6648" spans="1:3" x14ac:dyDescent="0.2">
      <c r="A6648" t="s">
        <v>6648</v>
      </c>
      <c r="B6648">
        <v>3</v>
      </c>
      <c r="C6648">
        <f t="shared" ca="1" si="103"/>
        <v>1</v>
      </c>
    </row>
    <row r="6649" spans="1:3" x14ac:dyDescent="0.2">
      <c r="A6649" t="s">
        <v>6649</v>
      </c>
      <c r="B6649">
        <v>3</v>
      </c>
      <c r="C6649">
        <f t="shared" ca="1" si="103"/>
        <v>6</v>
      </c>
    </row>
    <row r="6650" spans="1:3" x14ac:dyDescent="0.2">
      <c r="A6650" t="s">
        <v>6650</v>
      </c>
      <c r="B6650">
        <v>3</v>
      </c>
      <c r="C6650">
        <f t="shared" ca="1" si="103"/>
        <v>4</v>
      </c>
    </row>
    <row r="6651" spans="1:3" x14ac:dyDescent="0.2">
      <c r="A6651" t="s">
        <v>6651</v>
      </c>
      <c r="B6651">
        <v>3</v>
      </c>
      <c r="C6651">
        <f t="shared" ca="1" si="103"/>
        <v>8</v>
      </c>
    </row>
    <row r="6652" spans="1:3" x14ac:dyDescent="0.2">
      <c r="A6652" t="s">
        <v>6652</v>
      </c>
      <c r="B6652">
        <v>3</v>
      </c>
      <c r="C6652">
        <f t="shared" ca="1" si="103"/>
        <v>9</v>
      </c>
    </row>
    <row r="6653" spans="1:3" x14ac:dyDescent="0.2">
      <c r="A6653" t="s">
        <v>6653</v>
      </c>
      <c r="B6653">
        <v>3</v>
      </c>
      <c r="C6653">
        <f t="shared" ca="1" si="103"/>
        <v>7</v>
      </c>
    </row>
    <row r="6654" spans="1:3" x14ac:dyDescent="0.2">
      <c r="A6654" t="s">
        <v>6654</v>
      </c>
      <c r="B6654">
        <v>3</v>
      </c>
      <c r="C6654">
        <f t="shared" ca="1" si="103"/>
        <v>9</v>
      </c>
    </row>
    <row r="6655" spans="1:3" x14ac:dyDescent="0.2">
      <c r="A6655" t="s">
        <v>6655</v>
      </c>
      <c r="B6655">
        <v>3</v>
      </c>
      <c r="C6655">
        <f t="shared" ca="1" si="103"/>
        <v>2</v>
      </c>
    </row>
    <row r="6656" spans="1:3" x14ac:dyDescent="0.2">
      <c r="A6656" t="s">
        <v>6656</v>
      </c>
      <c r="B6656">
        <v>3</v>
      </c>
      <c r="C6656">
        <f t="shared" ca="1" si="103"/>
        <v>1</v>
      </c>
    </row>
    <row r="6657" spans="1:3" x14ac:dyDescent="0.2">
      <c r="A6657" t="s">
        <v>6657</v>
      </c>
      <c r="B6657">
        <v>3</v>
      </c>
      <c r="C6657">
        <f t="shared" ca="1" si="103"/>
        <v>1</v>
      </c>
    </row>
    <row r="6658" spans="1:3" x14ac:dyDescent="0.2">
      <c r="A6658" t="s">
        <v>6658</v>
      </c>
      <c r="B6658">
        <v>3</v>
      </c>
      <c r="C6658">
        <f t="shared" ca="1" si="103"/>
        <v>9</v>
      </c>
    </row>
    <row r="6659" spans="1:3" x14ac:dyDescent="0.2">
      <c r="A6659" t="s">
        <v>6659</v>
      </c>
      <c r="B6659">
        <v>3</v>
      </c>
      <c r="C6659">
        <f t="shared" ref="C6659:C6722" ca="1" si="104">RANDBETWEEN(1,10)</f>
        <v>10</v>
      </c>
    </row>
    <row r="6660" spans="1:3" x14ac:dyDescent="0.2">
      <c r="A6660" t="s">
        <v>6660</v>
      </c>
      <c r="B6660">
        <v>3</v>
      </c>
      <c r="C6660">
        <f t="shared" ca="1" si="104"/>
        <v>9</v>
      </c>
    </row>
    <row r="6661" spans="1:3" x14ac:dyDescent="0.2">
      <c r="A6661" t="s">
        <v>6661</v>
      </c>
      <c r="B6661">
        <v>3</v>
      </c>
      <c r="C6661">
        <f t="shared" ca="1" si="104"/>
        <v>9</v>
      </c>
    </row>
    <row r="6662" spans="1:3" x14ac:dyDescent="0.2">
      <c r="A6662" t="s">
        <v>6662</v>
      </c>
      <c r="B6662">
        <v>3</v>
      </c>
      <c r="C6662">
        <f t="shared" ca="1" si="104"/>
        <v>10</v>
      </c>
    </row>
    <row r="6663" spans="1:3" x14ac:dyDescent="0.2">
      <c r="A6663" t="s">
        <v>6663</v>
      </c>
      <c r="B6663">
        <v>3</v>
      </c>
      <c r="C6663">
        <f t="shared" ca="1" si="104"/>
        <v>7</v>
      </c>
    </row>
    <row r="6664" spans="1:3" x14ac:dyDescent="0.2">
      <c r="A6664" t="s">
        <v>6664</v>
      </c>
      <c r="B6664">
        <v>3</v>
      </c>
      <c r="C6664">
        <f t="shared" ca="1" si="104"/>
        <v>7</v>
      </c>
    </row>
    <row r="6665" spans="1:3" x14ac:dyDescent="0.2">
      <c r="A6665" t="s">
        <v>6665</v>
      </c>
      <c r="B6665">
        <v>3</v>
      </c>
      <c r="C6665">
        <f t="shared" ca="1" si="104"/>
        <v>5</v>
      </c>
    </row>
    <row r="6666" spans="1:3" x14ac:dyDescent="0.2">
      <c r="A6666" t="s">
        <v>6666</v>
      </c>
      <c r="B6666">
        <v>3</v>
      </c>
      <c r="C6666">
        <f t="shared" ca="1" si="104"/>
        <v>1</v>
      </c>
    </row>
    <row r="6667" spans="1:3" x14ac:dyDescent="0.2">
      <c r="A6667" t="s">
        <v>6667</v>
      </c>
      <c r="B6667">
        <v>3</v>
      </c>
      <c r="C6667">
        <f t="shared" ca="1" si="104"/>
        <v>7</v>
      </c>
    </row>
    <row r="6668" spans="1:3" x14ac:dyDescent="0.2">
      <c r="A6668" t="s">
        <v>6668</v>
      </c>
      <c r="B6668">
        <v>3</v>
      </c>
      <c r="C6668">
        <f t="shared" ca="1" si="104"/>
        <v>5</v>
      </c>
    </row>
    <row r="6669" spans="1:3" x14ac:dyDescent="0.2">
      <c r="A6669" t="s">
        <v>6669</v>
      </c>
      <c r="B6669">
        <v>3</v>
      </c>
      <c r="C6669">
        <f t="shared" ca="1" si="104"/>
        <v>3</v>
      </c>
    </row>
    <row r="6670" spans="1:3" x14ac:dyDescent="0.2">
      <c r="A6670" t="s">
        <v>6670</v>
      </c>
      <c r="B6670">
        <v>3</v>
      </c>
      <c r="C6670">
        <f t="shared" ca="1" si="104"/>
        <v>4</v>
      </c>
    </row>
    <row r="6671" spans="1:3" x14ac:dyDescent="0.2">
      <c r="A6671" t="s">
        <v>6671</v>
      </c>
      <c r="B6671">
        <v>3</v>
      </c>
      <c r="C6671">
        <f t="shared" ca="1" si="104"/>
        <v>3</v>
      </c>
    </row>
    <row r="6672" spans="1:3" x14ac:dyDescent="0.2">
      <c r="A6672" t="s">
        <v>6672</v>
      </c>
      <c r="B6672">
        <v>3</v>
      </c>
      <c r="C6672">
        <f t="shared" ca="1" si="104"/>
        <v>4</v>
      </c>
    </row>
    <row r="6673" spans="1:3" x14ac:dyDescent="0.2">
      <c r="A6673" t="s">
        <v>6673</v>
      </c>
      <c r="B6673">
        <v>3</v>
      </c>
      <c r="C6673">
        <f t="shared" ca="1" si="104"/>
        <v>3</v>
      </c>
    </row>
    <row r="6674" spans="1:3" x14ac:dyDescent="0.2">
      <c r="A6674" t="s">
        <v>6674</v>
      </c>
      <c r="B6674">
        <v>3</v>
      </c>
      <c r="C6674">
        <f t="shared" ca="1" si="104"/>
        <v>7</v>
      </c>
    </row>
    <row r="6675" spans="1:3" x14ac:dyDescent="0.2">
      <c r="A6675" t="s">
        <v>6675</v>
      </c>
      <c r="B6675">
        <v>3</v>
      </c>
      <c r="C6675">
        <f t="shared" ca="1" si="104"/>
        <v>5</v>
      </c>
    </row>
    <row r="6676" spans="1:3" x14ac:dyDescent="0.2">
      <c r="A6676" t="s">
        <v>6676</v>
      </c>
      <c r="B6676">
        <v>3</v>
      </c>
      <c r="C6676">
        <f t="shared" ca="1" si="104"/>
        <v>8</v>
      </c>
    </row>
    <row r="6677" spans="1:3" x14ac:dyDescent="0.2">
      <c r="A6677" t="s">
        <v>6677</v>
      </c>
      <c r="B6677">
        <v>3</v>
      </c>
      <c r="C6677">
        <f t="shared" ca="1" si="104"/>
        <v>5</v>
      </c>
    </row>
    <row r="6678" spans="1:3" x14ac:dyDescent="0.2">
      <c r="A6678" t="s">
        <v>6678</v>
      </c>
      <c r="B6678">
        <v>3</v>
      </c>
      <c r="C6678">
        <f t="shared" ca="1" si="104"/>
        <v>10</v>
      </c>
    </row>
    <row r="6679" spans="1:3" x14ac:dyDescent="0.2">
      <c r="A6679" t="s">
        <v>6679</v>
      </c>
      <c r="B6679">
        <v>3</v>
      </c>
      <c r="C6679">
        <f t="shared" ca="1" si="104"/>
        <v>2</v>
      </c>
    </row>
    <row r="6680" spans="1:3" x14ac:dyDescent="0.2">
      <c r="A6680" t="s">
        <v>6680</v>
      </c>
      <c r="B6680">
        <v>3</v>
      </c>
      <c r="C6680">
        <f t="shared" ca="1" si="104"/>
        <v>9</v>
      </c>
    </row>
    <row r="6681" spans="1:3" x14ac:dyDescent="0.2">
      <c r="A6681" t="s">
        <v>6681</v>
      </c>
      <c r="B6681">
        <v>3</v>
      </c>
      <c r="C6681">
        <f t="shared" ca="1" si="104"/>
        <v>4</v>
      </c>
    </row>
    <row r="6682" spans="1:3" x14ac:dyDescent="0.2">
      <c r="A6682" t="s">
        <v>6682</v>
      </c>
      <c r="B6682">
        <v>3</v>
      </c>
      <c r="C6682">
        <f t="shared" ca="1" si="104"/>
        <v>9</v>
      </c>
    </row>
    <row r="6683" spans="1:3" x14ac:dyDescent="0.2">
      <c r="A6683" t="s">
        <v>6683</v>
      </c>
      <c r="B6683">
        <v>3</v>
      </c>
      <c r="C6683">
        <f t="shared" ca="1" si="104"/>
        <v>3</v>
      </c>
    </row>
    <row r="6684" spans="1:3" x14ac:dyDescent="0.2">
      <c r="A6684" t="s">
        <v>6684</v>
      </c>
      <c r="B6684">
        <v>3</v>
      </c>
      <c r="C6684">
        <f t="shared" ca="1" si="104"/>
        <v>6</v>
      </c>
    </row>
    <row r="6685" spans="1:3" x14ac:dyDescent="0.2">
      <c r="A6685" t="s">
        <v>6685</v>
      </c>
      <c r="B6685">
        <v>3</v>
      </c>
      <c r="C6685">
        <f t="shared" ca="1" si="104"/>
        <v>2</v>
      </c>
    </row>
    <row r="6686" spans="1:3" x14ac:dyDescent="0.2">
      <c r="A6686" t="s">
        <v>6686</v>
      </c>
      <c r="B6686">
        <v>3</v>
      </c>
      <c r="C6686">
        <f t="shared" ca="1" si="104"/>
        <v>1</v>
      </c>
    </row>
    <row r="6687" spans="1:3" x14ac:dyDescent="0.2">
      <c r="A6687" t="s">
        <v>6687</v>
      </c>
      <c r="B6687">
        <v>3</v>
      </c>
      <c r="C6687">
        <f t="shared" ca="1" si="104"/>
        <v>6</v>
      </c>
    </row>
    <row r="6688" spans="1:3" x14ac:dyDescent="0.2">
      <c r="A6688" t="s">
        <v>6688</v>
      </c>
      <c r="B6688">
        <v>3</v>
      </c>
      <c r="C6688">
        <f t="shared" ca="1" si="104"/>
        <v>1</v>
      </c>
    </row>
    <row r="6689" spans="1:3" x14ac:dyDescent="0.2">
      <c r="A6689" t="s">
        <v>6689</v>
      </c>
      <c r="B6689">
        <v>3</v>
      </c>
      <c r="C6689">
        <f t="shared" ca="1" si="104"/>
        <v>2</v>
      </c>
    </row>
    <row r="6690" spans="1:3" x14ac:dyDescent="0.2">
      <c r="A6690" t="s">
        <v>6690</v>
      </c>
      <c r="B6690">
        <v>3</v>
      </c>
      <c r="C6690">
        <f t="shared" ca="1" si="104"/>
        <v>10</v>
      </c>
    </row>
    <row r="6691" spans="1:3" x14ac:dyDescent="0.2">
      <c r="A6691" t="s">
        <v>6691</v>
      </c>
      <c r="B6691">
        <v>3</v>
      </c>
      <c r="C6691">
        <f t="shared" ca="1" si="104"/>
        <v>7</v>
      </c>
    </row>
    <row r="6692" spans="1:3" x14ac:dyDescent="0.2">
      <c r="A6692" t="s">
        <v>6692</v>
      </c>
      <c r="B6692">
        <v>3</v>
      </c>
      <c r="C6692">
        <f t="shared" ca="1" si="104"/>
        <v>8</v>
      </c>
    </row>
    <row r="6693" spans="1:3" x14ac:dyDescent="0.2">
      <c r="A6693" t="s">
        <v>6693</v>
      </c>
      <c r="B6693">
        <v>3</v>
      </c>
      <c r="C6693">
        <f t="shared" ca="1" si="104"/>
        <v>10</v>
      </c>
    </row>
    <row r="6694" spans="1:3" x14ac:dyDescent="0.2">
      <c r="A6694" t="s">
        <v>6694</v>
      </c>
      <c r="B6694">
        <v>3</v>
      </c>
      <c r="C6694">
        <f t="shared" ca="1" si="104"/>
        <v>4</v>
      </c>
    </row>
    <row r="6695" spans="1:3" x14ac:dyDescent="0.2">
      <c r="A6695" t="s">
        <v>6695</v>
      </c>
      <c r="B6695">
        <v>3</v>
      </c>
      <c r="C6695">
        <f t="shared" ca="1" si="104"/>
        <v>4</v>
      </c>
    </row>
    <row r="6696" spans="1:3" x14ac:dyDescent="0.2">
      <c r="A6696" t="s">
        <v>6696</v>
      </c>
      <c r="B6696">
        <v>3</v>
      </c>
      <c r="C6696">
        <f t="shared" ca="1" si="104"/>
        <v>6</v>
      </c>
    </row>
    <row r="6697" spans="1:3" x14ac:dyDescent="0.2">
      <c r="A6697" t="s">
        <v>6697</v>
      </c>
      <c r="B6697">
        <v>3</v>
      </c>
      <c r="C6697">
        <f t="shared" ca="1" si="104"/>
        <v>6</v>
      </c>
    </row>
    <row r="6698" spans="1:3" x14ac:dyDescent="0.2">
      <c r="A6698" t="s">
        <v>6698</v>
      </c>
      <c r="B6698">
        <v>3</v>
      </c>
      <c r="C6698">
        <f t="shared" ca="1" si="104"/>
        <v>10</v>
      </c>
    </row>
    <row r="6699" spans="1:3" x14ac:dyDescent="0.2">
      <c r="A6699" t="s">
        <v>6699</v>
      </c>
      <c r="B6699">
        <v>3</v>
      </c>
      <c r="C6699">
        <f t="shared" ca="1" si="104"/>
        <v>6</v>
      </c>
    </row>
    <row r="6700" spans="1:3" x14ac:dyDescent="0.2">
      <c r="A6700" t="s">
        <v>6700</v>
      </c>
      <c r="B6700">
        <v>3</v>
      </c>
      <c r="C6700">
        <f t="shared" ca="1" si="104"/>
        <v>5</v>
      </c>
    </row>
    <row r="6701" spans="1:3" x14ac:dyDescent="0.2">
      <c r="A6701" t="s">
        <v>6701</v>
      </c>
      <c r="B6701">
        <v>3</v>
      </c>
      <c r="C6701">
        <f t="shared" ca="1" si="104"/>
        <v>5</v>
      </c>
    </row>
    <row r="6702" spans="1:3" x14ac:dyDescent="0.2">
      <c r="A6702" t="s">
        <v>6702</v>
      </c>
      <c r="B6702">
        <v>3</v>
      </c>
      <c r="C6702">
        <f t="shared" ca="1" si="104"/>
        <v>3</v>
      </c>
    </row>
    <row r="6703" spans="1:3" x14ac:dyDescent="0.2">
      <c r="A6703" t="s">
        <v>6703</v>
      </c>
      <c r="B6703">
        <v>3</v>
      </c>
      <c r="C6703">
        <f t="shared" ca="1" si="104"/>
        <v>3</v>
      </c>
    </row>
    <row r="6704" spans="1:3" x14ac:dyDescent="0.2">
      <c r="A6704" t="s">
        <v>6704</v>
      </c>
      <c r="B6704">
        <v>3</v>
      </c>
      <c r="C6704">
        <f t="shared" ca="1" si="104"/>
        <v>9</v>
      </c>
    </row>
    <row r="6705" spans="1:3" x14ac:dyDescent="0.2">
      <c r="A6705" t="s">
        <v>6705</v>
      </c>
      <c r="B6705">
        <v>3</v>
      </c>
      <c r="C6705">
        <f t="shared" ca="1" si="104"/>
        <v>3</v>
      </c>
    </row>
    <row r="6706" spans="1:3" x14ac:dyDescent="0.2">
      <c r="A6706" t="s">
        <v>6706</v>
      </c>
      <c r="B6706">
        <v>3</v>
      </c>
      <c r="C6706">
        <f t="shared" ca="1" si="104"/>
        <v>9</v>
      </c>
    </row>
    <row r="6707" spans="1:3" x14ac:dyDescent="0.2">
      <c r="A6707" t="s">
        <v>6707</v>
      </c>
      <c r="B6707">
        <v>3</v>
      </c>
      <c r="C6707">
        <f t="shared" ca="1" si="104"/>
        <v>9</v>
      </c>
    </row>
    <row r="6708" spans="1:3" x14ac:dyDescent="0.2">
      <c r="A6708" t="s">
        <v>6708</v>
      </c>
      <c r="B6708">
        <v>3</v>
      </c>
      <c r="C6708">
        <f t="shared" ca="1" si="104"/>
        <v>7</v>
      </c>
    </row>
    <row r="6709" spans="1:3" x14ac:dyDescent="0.2">
      <c r="A6709" t="s">
        <v>6709</v>
      </c>
      <c r="B6709">
        <v>3</v>
      </c>
      <c r="C6709">
        <f t="shared" ca="1" si="104"/>
        <v>1</v>
      </c>
    </row>
    <row r="6710" spans="1:3" x14ac:dyDescent="0.2">
      <c r="A6710" t="s">
        <v>6710</v>
      </c>
      <c r="B6710">
        <v>3</v>
      </c>
      <c r="C6710">
        <f t="shared" ca="1" si="104"/>
        <v>8</v>
      </c>
    </row>
    <row r="6711" spans="1:3" x14ac:dyDescent="0.2">
      <c r="A6711" t="s">
        <v>6711</v>
      </c>
      <c r="B6711">
        <v>3</v>
      </c>
      <c r="C6711">
        <f t="shared" ca="1" si="104"/>
        <v>1</v>
      </c>
    </row>
    <row r="6712" spans="1:3" x14ac:dyDescent="0.2">
      <c r="A6712" t="s">
        <v>6712</v>
      </c>
      <c r="B6712">
        <v>3</v>
      </c>
      <c r="C6712">
        <f t="shared" ca="1" si="104"/>
        <v>2</v>
      </c>
    </row>
    <row r="6713" spans="1:3" x14ac:dyDescent="0.2">
      <c r="A6713" t="s">
        <v>6713</v>
      </c>
      <c r="B6713">
        <v>3</v>
      </c>
      <c r="C6713">
        <f t="shared" ca="1" si="104"/>
        <v>10</v>
      </c>
    </row>
    <row r="6714" spans="1:3" x14ac:dyDescent="0.2">
      <c r="A6714" t="s">
        <v>6714</v>
      </c>
      <c r="B6714">
        <v>3</v>
      </c>
      <c r="C6714">
        <f t="shared" ca="1" si="104"/>
        <v>2</v>
      </c>
    </row>
    <row r="6715" spans="1:3" x14ac:dyDescent="0.2">
      <c r="A6715" t="s">
        <v>6715</v>
      </c>
      <c r="B6715">
        <v>3</v>
      </c>
      <c r="C6715">
        <f t="shared" ca="1" si="104"/>
        <v>9</v>
      </c>
    </row>
    <row r="6716" spans="1:3" x14ac:dyDescent="0.2">
      <c r="A6716" t="s">
        <v>6716</v>
      </c>
      <c r="B6716">
        <v>3</v>
      </c>
      <c r="C6716">
        <f t="shared" ca="1" si="104"/>
        <v>7</v>
      </c>
    </row>
    <row r="6717" spans="1:3" x14ac:dyDescent="0.2">
      <c r="A6717" t="s">
        <v>6717</v>
      </c>
      <c r="B6717">
        <v>3</v>
      </c>
      <c r="C6717">
        <f t="shared" ca="1" si="104"/>
        <v>2</v>
      </c>
    </row>
    <row r="6718" spans="1:3" x14ac:dyDescent="0.2">
      <c r="A6718" t="s">
        <v>6718</v>
      </c>
      <c r="B6718">
        <v>3</v>
      </c>
      <c r="C6718">
        <f t="shared" ca="1" si="104"/>
        <v>9</v>
      </c>
    </row>
    <row r="6719" spans="1:3" x14ac:dyDescent="0.2">
      <c r="A6719" t="s">
        <v>6719</v>
      </c>
      <c r="B6719">
        <v>3</v>
      </c>
      <c r="C6719">
        <f t="shared" ca="1" si="104"/>
        <v>3</v>
      </c>
    </row>
    <row r="6720" spans="1:3" x14ac:dyDescent="0.2">
      <c r="A6720" t="s">
        <v>6720</v>
      </c>
      <c r="B6720">
        <v>3</v>
      </c>
      <c r="C6720">
        <f t="shared" ca="1" si="104"/>
        <v>5</v>
      </c>
    </row>
    <row r="6721" spans="1:3" x14ac:dyDescent="0.2">
      <c r="A6721" t="s">
        <v>6721</v>
      </c>
      <c r="B6721">
        <v>3</v>
      </c>
      <c r="C6721">
        <f t="shared" ca="1" si="104"/>
        <v>4</v>
      </c>
    </row>
    <row r="6722" spans="1:3" x14ac:dyDescent="0.2">
      <c r="A6722" t="s">
        <v>6722</v>
      </c>
      <c r="B6722">
        <v>3</v>
      </c>
      <c r="C6722">
        <f t="shared" ca="1" si="104"/>
        <v>2</v>
      </c>
    </row>
    <row r="6723" spans="1:3" x14ac:dyDescent="0.2">
      <c r="A6723" t="s">
        <v>6723</v>
      </c>
      <c r="B6723">
        <v>3</v>
      </c>
      <c r="C6723">
        <f t="shared" ref="C6723:C6786" ca="1" si="105">RANDBETWEEN(1,10)</f>
        <v>2</v>
      </c>
    </row>
    <row r="6724" spans="1:3" x14ac:dyDescent="0.2">
      <c r="A6724" t="s">
        <v>6724</v>
      </c>
      <c r="B6724">
        <v>3</v>
      </c>
      <c r="C6724">
        <f t="shared" ca="1" si="105"/>
        <v>2</v>
      </c>
    </row>
    <row r="6725" spans="1:3" x14ac:dyDescent="0.2">
      <c r="A6725" t="s">
        <v>6725</v>
      </c>
      <c r="B6725">
        <v>3</v>
      </c>
      <c r="C6725">
        <f t="shared" ca="1" si="105"/>
        <v>7</v>
      </c>
    </row>
    <row r="6726" spans="1:3" x14ac:dyDescent="0.2">
      <c r="A6726" t="s">
        <v>6726</v>
      </c>
      <c r="B6726">
        <v>3</v>
      </c>
      <c r="C6726">
        <f t="shared" ca="1" si="105"/>
        <v>1</v>
      </c>
    </row>
    <row r="6727" spans="1:3" x14ac:dyDescent="0.2">
      <c r="A6727" t="s">
        <v>6727</v>
      </c>
      <c r="B6727">
        <v>3</v>
      </c>
      <c r="C6727">
        <f t="shared" ca="1" si="105"/>
        <v>6</v>
      </c>
    </row>
    <row r="6728" spans="1:3" x14ac:dyDescent="0.2">
      <c r="A6728" t="s">
        <v>6728</v>
      </c>
      <c r="B6728">
        <v>3</v>
      </c>
      <c r="C6728">
        <f t="shared" ca="1" si="105"/>
        <v>7</v>
      </c>
    </row>
    <row r="6729" spans="1:3" x14ac:dyDescent="0.2">
      <c r="A6729" t="s">
        <v>6729</v>
      </c>
      <c r="B6729">
        <v>3</v>
      </c>
      <c r="C6729">
        <f t="shared" ca="1" si="105"/>
        <v>7</v>
      </c>
    </row>
    <row r="6730" spans="1:3" x14ac:dyDescent="0.2">
      <c r="A6730" t="s">
        <v>6730</v>
      </c>
      <c r="B6730">
        <v>3</v>
      </c>
      <c r="C6730">
        <f t="shared" ca="1" si="105"/>
        <v>9</v>
      </c>
    </row>
    <row r="6731" spans="1:3" x14ac:dyDescent="0.2">
      <c r="A6731" t="s">
        <v>6731</v>
      </c>
      <c r="B6731">
        <v>3</v>
      </c>
      <c r="C6731">
        <f t="shared" ca="1" si="105"/>
        <v>7</v>
      </c>
    </row>
    <row r="6732" spans="1:3" x14ac:dyDescent="0.2">
      <c r="A6732" t="s">
        <v>6732</v>
      </c>
      <c r="B6732">
        <v>3</v>
      </c>
      <c r="C6732">
        <f t="shared" ca="1" si="105"/>
        <v>2</v>
      </c>
    </row>
    <row r="6733" spans="1:3" x14ac:dyDescent="0.2">
      <c r="A6733" t="s">
        <v>6733</v>
      </c>
      <c r="B6733">
        <v>3</v>
      </c>
      <c r="C6733">
        <f t="shared" ca="1" si="105"/>
        <v>1</v>
      </c>
    </row>
    <row r="6734" spans="1:3" x14ac:dyDescent="0.2">
      <c r="A6734" t="s">
        <v>6734</v>
      </c>
      <c r="B6734">
        <v>3</v>
      </c>
      <c r="C6734">
        <f t="shared" ca="1" si="105"/>
        <v>5</v>
      </c>
    </row>
    <row r="6735" spans="1:3" x14ac:dyDescent="0.2">
      <c r="A6735" t="s">
        <v>6735</v>
      </c>
      <c r="B6735">
        <v>3</v>
      </c>
      <c r="C6735">
        <f t="shared" ca="1" si="105"/>
        <v>9</v>
      </c>
    </row>
    <row r="6736" spans="1:3" x14ac:dyDescent="0.2">
      <c r="A6736" t="s">
        <v>6736</v>
      </c>
      <c r="B6736">
        <v>3</v>
      </c>
      <c r="C6736">
        <f t="shared" ca="1" si="105"/>
        <v>9</v>
      </c>
    </row>
    <row r="6737" spans="1:3" x14ac:dyDescent="0.2">
      <c r="A6737" t="s">
        <v>6737</v>
      </c>
      <c r="B6737">
        <v>3</v>
      </c>
      <c r="C6737">
        <f t="shared" ca="1" si="105"/>
        <v>5</v>
      </c>
    </row>
    <row r="6738" spans="1:3" x14ac:dyDescent="0.2">
      <c r="A6738" t="s">
        <v>6738</v>
      </c>
      <c r="B6738">
        <v>3</v>
      </c>
      <c r="C6738">
        <f t="shared" ca="1" si="105"/>
        <v>1</v>
      </c>
    </row>
    <row r="6739" spans="1:3" x14ac:dyDescent="0.2">
      <c r="A6739" t="s">
        <v>6739</v>
      </c>
      <c r="B6739">
        <v>3</v>
      </c>
      <c r="C6739">
        <f t="shared" ca="1" si="105"/>
        <v>1</v>
      </c>
    </row>
    <row r="6740" spans="1:3" x14ac:dyDescent="0.2">
      <c r="A6740" t="s">
        <v>6740</v>
      </c>
      <c r="B6740">
        <v>3</v>
      </c>
      <c r="C6740">
        <f t="shared" ca="1" si="105"/>
        <v>6</v>
      </c>
    </row>
    <row r="6741" spans="1:3" x14ac:dyDescent="0.2">
      <c r="A6741" t="s">
        <v>6741</v>
      </c>
      <c r="B6741">
        <v>3</v>
      </c>
      <c r="C6741">
        <f t="shared" ca="1" si="105"/>
        <v>4</v>
      </c>
    </row>
    <row r="6742" spans="1:3" x14ac:dyDescent="0.2">
      <c r="A6742" t="s">
        <v>6742</v>
      </c>
      <c r="B6742">
        <v>3</v>
      </c>
      <c r="C6742">
        <f t="shared" ca="1" si="105"/>
        <v>6</v>
      </c>
    </row>
    <row r="6743" spans="1:3" x14ac:dyDescent="0.2">
      <c r="A6743" t="s">
        <v>6743</v>
      </c>
      <c r="B6743">
        <v>3</v>
      </c>
      <c r="C6743">
        <f t="shared" ca="1" si="105"/>
        <v>8</v>
      </c>
    </row>
    <row r="6744" spans="1:3" x14ac:dyDescent="0.2">
      <c r="A6744" t="s">
        <v>6744</v>
      </c>
      <c r="B6744">
        <v>3</v>
      </c>
      <c r="C6744">
        <f t="shared" ca="1" si="105"/>
        <v>6</v>
      </c>
    </row>
    <row r="6745" spans="1:3" x14ac:dyDescent="0.2">
      <c r="A6745" t="s">
        <v>6745</v>
      </c>
      <c r="B6745">
        <v>3</v>
      </c>
      <c r="C6745">
        <f t="shared" ca="1" si="105"/>
        <v>10</v>
      </c>
    </row>
    <row r="6746" spans="1:3" x14ac:dyDescent="0.2">
      <c r="A6746" t="s">
        <v>6746</v>
      </c>
      <c r="B6746">
        <v>3</v>
      </c>
      <c r="C6746">
        <f t="shared" ca="1" si="105"/>
        <v>10</v>
      </c>
    </row>
    <row r="6747" spans="1:3" x14ac:dyDescent="0.2">
      <c r="A6747" t="s">
        <v>6747</v>
      </c>
      <c r="B6747">
        <v>3</v>
      </c>
      <c r="C6747">
        <f t="shared" ca="1" si="105"/>
        <v>6</v>
      </c>
    </row>
    <row r="6748" spans="1:3" x14ac:dyDescent="0.2">
      <c r="A6748" t="s">
        <v>6748</v>
      </c>
      <c r="B6748">
        <v>3</v>
      </c>
      <c r="C6748">
        <f t="shared" ca="1" si="105"/>
        <v>5</v>
      </c>
    </row>
    <row r="6749" spans="1:3" x14ac:dyDescent="0.2">
      <c r="A6749" t="s">
        <v>6749</v>
      </c>
      <c r="B6749">
        <v>3</v>
      </c>
      <c r="C6749">
        <f t="shared" ca="1" si="105"/>
        <v>1</v>
      </c>
    </row>
    <row r="6750" spans="1:3" x14ac:dyDescent="0.2">
      <c r="A6750" t="s">
        <v>6750</v>
      </c>
      <c r="B6750">
        <v>3</v>
      </c>
      <c r="C6750">
        <f t="shared" ca="1" si="105"/>
        <v>5</v>
      </c>
    </row>
    <row r="6751" spans="1:3" x14ac:dyDescent="0.2">
      <c r="A6751" t="s">
        <v>6751</v>
      </c>
      <c r="B6751">
        <v>3</v>
      </c>
      <c r="C6751">
        <f t="shared" ca="1" si="105"/>
        <v>9</v>
      </c>
    </row>
    <row r="6752" spans="1:3" x14ac:dyDescent="0.2">
      <c r="A6752" t="s">
        <v>6752</v>
      </c>
      <c r="B6752">
        <v>3</v>
      </c>
      <c r="C6752">
        <f t="shared" ca="1" si="105"/>
        <v>6</v>
      </c>
    </row>
    <row r="6753" spans="1:3" x14ac:dyDescent="0.2">
      <c r="A6753" t="s">
        <v>6753</v>
      </c>
      <c r="B6753">
        <v>3</v>
      </c>
      <c r="C6753">
        <f t="shared" ca="1" si="105"/>
        <v>7</v>
      </c>
    </row>
    <row r="6754" spans="1:3" x14ac:dyDescent="0.2">
      <c r="A6754" t="s">
        <v>6754</v>
      </c>
      <c r="B6754">
        <v>3</v>
      </c>
      <c r="C6754">
        <f t="shared" ca="1" si="105"/>
        <v>2</v>
      </c>
    </row>
    <row r="6755" spans="1:3" x14ac:dyDescent="0.2">
      <c r="A6755" t="s">
        <v>6755</v>
      </c>
      <c r="B6755">
        <v>3</v>
      </c>
      <c r="C6755">
        <f t="shared" ca="1" si="105"/>
        <v>5</v>
      </c>
    </row>
    <row r="6756" spans="1:3" x14ac:dyDescent="0.2">
      <c r="A6756" t="s">
        <v>6756</v>
      </c>
      <c r="B6756">
        <v>3</v>
      </c>
      <c r="C6756">
        <f t="shared" ca="1" si="105"/>
        <v>8</v>
      </c>
    </row>
    <row r="6757" spans="1:3" x14ac:dyDescent="0.2">
      <c r="A6757" t="s">
        <v>6757</v>
      </c>
      <c r="B6757">
        <v>3</v>
      </c>
      <c r="C6757">
        <f t="shared" ca="1" si="105"/>
        <v>4</v>
      </c>
    </row>
    <row r="6758" spans="1:3" x14ac:dyDescent="0.2">
      <c r="A6758" t="s">
        <v>6758</v>
      </c>
      <c r="B6758">
        <v>3</v>
      </c>
      <c r="C6758">
        <f t="shared" ca="1" si="105"/>
        <v>6</v>
      </c>
    </row>
    <row r="6759" spans="1:3" x14ac:dyDescent="0.2">
      <c r="A6759" t="s">
        <v>6759</v>
      </c>
      <c r="B6759">
        <v>3</v>
      </c>
      <c r="C6759">
        <f t="shared" ca="1" si="105"/>
        <v>6</v>
      </c>
    </row>
    <row r="6760" spans="1:3" x14ac:dyDescent="0.2">
      <c r="A6760" t="s">
        <v>6760</v>
      </c>
      <c r="B6760">
        <v>3</v>
      </c>
      <c r="C6760">
        <f t="shared" ca="1" si="105"/>
        <v>7</v>
      </c>
    </row>
    <row r="6761" spans="1:3" x14ac:dyDescent="0.2">
      <c r="A6761" t="s">
        <v>6761</v>
      </c>
      <c r="B6761">
        <v>3</v>
      </c>
      <c r="C6761">
        <f t="shared" ca="1" si="105"/>
        <v>1</v>
      </c>
    </row>
    <row r="6762" spans="1:3" x14ac:dyDescent="0.2">
      <c r="A6762" t="s">
        <v>6762</v>
      </c>
      <c r="B6762">
        <v>3</v>
      </c>
      <c r="C6762">
        <f t="shared" ca="1" si="105"/>
        <v>6</v>
      </c>
    </row>
    <row r="6763" spans="1:3" x14ac:dyDescent="0.2">
      <c r="A6763" t="s">
        <v>6763</v>
      </c>
      <c r="B6763">
        <v>3</v>
      </c>
      <c r="C6763">
        <f t="shared" ca="1" si="105"/>
        <v>5</v>
      </c>
    </row>
    <row r="6764" spans="1:3" x14ac:dyDescent="0.2">
      <c r="A6764" t="s">
        <v>6764</v>
      </c>
      <c r="B6764">
        <v>3</v>
      </c>
      <c r="C6764">
        <f t="shared" ca="1" si="105"/>
        <v>9</v>
      </c>
    </row>
    <row r="6765" spans="1:3" x14ac:dyDescent="0.2">
      <c r="A6765" t="s">
        <v>6765</v>
      </c>
      <c r="B6765">
        <v>3</v>
      </c>
      <c r="C6765">
        <f t="shared" ca="1" si="105"/>
        <v>3</v>
      </c>
    </row>
    <row r="6766" spans="1:3" x14ac:dyDescent="0.2">
      <c r="A6766" t="s">
        <v>6766</v>
      </c>
      <c r="B6766">
        <v>3</v>
      </c>
      <c r="C6766">
        <f t="shared" ca="1" si="105"/>
        <v>7</v>
      </c>
    </row>
    <row r="6767" spans="1:3" x14ac:dyDescent="0.2">
      <c r="A6767" t="s">
        <v>6767</v>
      </c>
      <c r="B6767">
        <v>3</v>
      </c>
      <c r="C6767">
        <f t="shared" ca="1" si="105"/>
        <v>2</v>
      </c>
    </row>
    <row r="6768" spans="1:3" x14ac:dyDescent="0.2">
      <c r="A6768" t="s">
        <v>6768</v>
      </c>
      <c r="B6768">
        <v>3</v>
      </c>
      <c r="C6768">
        <f t="shared" ca="1" si="105"/>
        <v>9</v>
      </c>
    </row>
    <row r="6769" spans="1:3" x14ac:dyDescent="0.2">
      <c r="A6769" t="s">
        <v>6769</v>
      </c>
      <c r="B6769">
        <v>3</v>
      </c>
      <c r="C6769">
        <f t="shared" ca="1" si="105"/>
        <v>3</v>
      </c>
    </row>
    <row r="6770" spans="1:3" x14ac:dyDescent="0.2">
      <c r="A6770" t="s">
        <v>6770</v>
      </c>
      <c r="B6770">
        <v>3</v>
      </c>
      <c r="C6770">
        <f t="shared" ca="1" si="105"/>
        <v>8</v>
      </c>
    </row>
    <row r="6771" spans="1:3" x14ac:dyDescent="0.2">
      <c r="A6771" t="s">
        <v>6771</v>
      </c>
      <c r="B6771">
        <v>3</v>
      </c>
      <c r="C6771">
        <f t="shared" ca="1" si="105"/>
        <v>1</v>
      </c>
    </row>
    <row r="6772" spans="1:3" x14ac:dyDescent="0.2">
      <c r="A6772" t="s">
        <v>6772</v>
      </c>
      <c r="B6772">
        <v>3</v>
      </c>
      <c r="C6772">
        <f t="shared" ca="1" si="105"/>
        <v>5</v>
      </c>
    </row>
    <row r="6773" spans="1:3" x14ac:dyDescent="0.2">
      <c r="A6773" t="s">
        <v>6773</v>
      </c>
      <c r="B6773">
        <v>3</v>
      </c>
      <c r="C6773">
        <f t="shared" ca="1" si="105"/>
        <v>3</v>
      </c>
    </row>
    <row r="6774" spans="1:3" x14ac:dyDescent="0.2">
      <c r="A6774" t="s">
        <v>6774</v>
      </c>
      <c r="B6774">
        <v>3</v>
      </c>
      <c r="C6774">
        <f t="shared" ca="1" si="105"/>
        <v>8</v>
      </c>
    </row>
    <row r="6775" spans="1:3" x14ac:dyDescent="0.2">
      <c r="A6775" t="s">
        <v>6775</v>
      </c>
      <c r="B6775">
        <v>3</v>
      </c>
      <c r="C6775">
        <f t="shared" ca="1" si="105"/>
        <v>2</v>
      </c>
    </row>
    <row r="6776" spans="1:3" x14ac:dyDescent="0.2">
      <c r="A6776" t="s">
        <v>6776</v>
      </c>
      <c r="B6776">
        <v>3</v>
      </c>
      <c r="C6776">
        <f t="shared" ca="1" si="105"/>
        <v>10</v>
      </c>
    </row>
    <row r="6777" spans="1:3" x14ac:dyDescent="0.2">
      <c r="A6777" t="s">
        <v>6777</v>
      </c>
      <c r="B6777">
        <v>3</v>
      </c>
      <c r="C6777">
        <f t="shared" ca="1" si="105"/>
        <v>3</v>
      </c>
    </row>
    <row r="6778" spans="1:3" x14ac:dyDescent="0.2">
      <c r="A6778" t="s">
        <v>6778</v>
      </c>
      <c r="B6778">
        <v>3</v>
      </c>
      <c r="C6778">
        <f t="shared" ca="1" si="105"/>
        <v>9</v>
      </c>
    </row>
    <row r="6779" spans="1:3" x14ac:dyDescent="0.2">
      <c r="A6779" t="s">
        <v>6779</v>
      </c>
      <c r="B6779">
        <v>3</v>
      </c>
      <c r="C6779">
        <f t="shared" ca="1" si="105"/>
        <v>9</v>
      </c>
    </row>
    <row r="6780" spans="1:3" x14ac:dyDescent="0.2">
      <c r="A6780" t="s">
        <v>6780</v>
      </c>
      <c r="B6780">
        <v>3</v>
      </c>
      <c r="C6780">
        <f t="shared" ca="1" si="105"/>
        <v>8</v>
      </c>
    </row>
    <row r="6781" spans="1:3" x14ac:dyDescent="0.2">
      <c r="A6781" t="s">
        <v>6781</v>
      </c>
      <c r="B6781">
        <v>3</v>
      </c>
      <c r="C6781">
        <f t="shared" ca="1" si="105"/>
        <v>4</v>
      </c>
    </row>
    <row r="6782" spans="1:3" x14ac:dyDescent="0.2">
      <c r="A6782" t="s">
        <v>6782</v>
      </c>
      <c r="B6782">
        <v>3</v>
      </c>
      <c r="C6782">
        <f t="shared" ca="1" si="105"/>
        <v>7</v>
      </c>
    </row>
    <row r="6783" spans="1:3" x14ac:dyDescent="0.2">
      <c r="A6783" t="s">
        <v>6783</v>
      </c>
      <c r="B6783">
        <v>3</v>
      </c>
      <c r="C6783">
        <f t="shared" ca="1" si="105"/>
        <v>10</v>
      </c>
    </row>
    <row r="6784" spans="1:3" x14ac:dyDescent="0.2">
      <c r="A6784" t="s">
        <v>6784</v>
      </c>
      <c r="B6784">
        <v>3</v>
      </c>
      <c r="C6784">
        <f t="shared" ca="1" si="105"/>
        <v>6</v>
      </c>
    </row>
    <row r="6785" spans="1:3" x14ac:dyDescent="0.2">
      <c r="A6785" t="s">
        <v>6785</v>
      </c>
      <c r="B6785">
        <v>3</v>
      </c>
      <c r="C6785">
        <f t="shared" ca="1" si="105"/>
        <v>1</v>
      </c>
    </row>
    <row r="6786" spans="1:3" x14ac:dyDescent="0.2">
      <c r="A6786" t="s">
        <v>6786</v>
      </c>
      <c r="B6786">
        <v>3</v>
      </c>
      <c r="C6786">
        <f t="shared" ca="1" si="105"/>
        <v>9</v>
      </c>
    </row>
    <row r="6787" spans="1:3" x14ac:dyDescent="0.2">
      <c r="A6787" t="s">
        <v>6787</v>
      </c>
      <c r="B6787">
        <v>3</v>
      </c>
      <c r="C6787">
        <f t="shared" ref="C6787:C6850" ca="1" si="106">RANDBETWEEN(1,10)</f>
        <v>6</v>
      </c>
    </row>
    <row r="6788" spans="1:3" x14ac:dyDescent="0.2">
      <c r="A6788" t="s">
        <v>6788</v>
      </c>
      <c r="B6788">
        <v>3</v>
      </c>
      <c r="C6788">
        <f t="shared" ca="1" si="106"/>
        <v>1</v>
      </c>
    </row>
    <row r="6789" spans="1:3" x14ac:dyDescent="0.2">
      <c r="A6789" t="s">
        <v>6789</v>
      </c>
      <c r="B6789">
        <v>3</v>
      </c>
      <c r="C6789">
        <f t="shared" ca="1" si="106"/>
        <v>3</v>
      </c>
    </row>
    <row r="6790" spans="1:3" x14ac:dyDescent="0.2">
      <c r="A6790" t="s">
        <v>6790</v>
      </c>
      <c r="B6790">
        <v>3</v>
      </c>
      <c r="C6790">
        <f t="shared" ca="1" si="106"/>
        <v>9</v>
      </c>
    </row>
    <row r="6791" spans="1:3" x14ac:dyDescent="0.2">
      <c r="A6791" t="s">
        <v>6791</v>
      </c>
      <c r="B6791">
        <v>3</v>
      </c>
      <c r="C6791">
        <f t="shared" ca="1" si="106"/>
        <v>5</v>
      </c>
    </row>
    <row r="6792" spans="1:3" x14ac:dyDescent="0.2">
      <c r="A6792" t="s">
        <v>6792</v>
      </c>
      <c r="B6792">
        <v>3</v>
      </c>
      <c r="C6792">
        <f t="shared" ca="1" si="106"/>
        <v>10</v>
      </c>
    </row>
    <row r="6793" spans="1:3" x14ac:dyDescent="0.2">
      <c r="A6793" t="s">
        <v>6793</v>
      </c>
      <c r="B6793">
        <v>3</v>
      </c>
      <c r="C6793">
        <f t="shared" ca="1" si="106"/>
        <v>8</v>
      </c>
    </row>
    <row r="6794" spans="1:3" x14ac:dyDescent="0.2">
      <c r="A6794" t="s">
        <v>6794</v>
      </c>
      <c r="B6794">
        <v>3</v>
      </c>
      <c r="C6794">
        <f t="shared" ca="1" si="106"/>
        <v>6</v>
      </c>
    </row>
    <row r="6795" spans="1:3" x14ac:dyDescent="0.2">
      <c r="A6795" t="s">
        <v>6795</v>
      </c>
      <c r="B6795">
        <v>3</v>
      </c>
      <c r="C6795">
        <f t="shared" ca="1" si="106"/>
        <v>10</v>
      </c>
    </row>
    <row r="6796" spans="1:3" x14ac:dyDescent="0.2">
      <c r="A6796" t="s">
        <v>6796</v>
      </c>
      <c r="B6796">
        <v>3</v>
      </c>
      <c r="C6796">
        <f t="shared" ca="1" si="106"/>
        <v>7</v>
      </c>
    </row>
    <row r="6797" spans="1:3" x14ac:dyDescent="0.2">
      <c r="A6797" t="s">
        <v>6797</v>
      </c>
      <c r="B6797">
        <v>3</v>
      </c>
      <c r="C6797">
        <f t="shared" ca="1" si="106"/>
        <v>5</v>
      </c>
    </row>
    <row r="6798" spans="1:3" x14ac:dyDescent="0.2">
      <c r="A6798" t="s">
        <v>6798</v>
      </c>
      <c r="B6798">
        <v>3</v>
      </c>
      <c r="C6798">
        <f t="shared" ca="1" si="106"/>
        <v>2</v>
      </c>
    </row>
    <row r="6799" spans="1:3" x14ac:dyDescent="0.2">
      <c r="A6799" t="s">
        <v>6799</v>
      </c>
      <c r="B6799">
        <v>3</v>
      </c>
      <c r="C6799">
        <f t="shared" ca="1" si="106"/>
        <v>5</v>
      </c>
    </row>
    <row r="6800" spans="1:3" x14ac:dyDescent="0.2">
      <c r="A6800" t="s">
        <v>6800</v>
      </c>
      <c r="B6800">
        <v>3</v>
      </c>
      <c r="C6800">
        <f t="shared" ca="1" si="106"/>
        <v>10</v>
      </c>
    </row>
    <row r="6801" spans="1:3" x14ac:dyDescent="0.2">
      <c r="A6801" t="s">
        <v>6801</v>
      </c>
      <c r="B6801">
        <v>3</v>
      </c>
      <c r="C6801">
        <f t="shared" ca="1" si="106"/>
        <v>5</v>
      </c>
    </row>
    <row r="6802" spans="1:3" x14ac:dyDescent="0.2">
      <c r="A6802" t="s">
        <v>6802</v>
      </c>
      <c r="B6802">
        <v>3</v>
      </c>
      <c r="C6802">
        <f t="shared" ca="1" si="106"/>
        <v>8</v>
      </c>
    </row>
    <row r="6803" spans="1:3" x14ac:dyDescent="0.2">
      <c r="A6803" t="s">
        <v>6803</v>
      </c>
      <c r="B6803">
        <v>3</v>
      </c>
      <c r="C6803">
        <f t="shared" ca="1" si="106"/>
        <v>3</v>
      </c>
    </row>
    <row r="6804" spans="1:3" x14ac:dyDescent="0.2">
      <c r="A6804" t="s">
        <v>6804</v>
      </c>
      <c r="B6804">
        <v>3</v>
      </c>
      <c r="C6804">
        <f t="shared" ca="1" si="106"/>
        <v>2</v>
      </c>
    </row>
    <row r="6805" spans="1:3" x14ac:dyDescent="0.2">
      <c r="A6805" t="s">
        <v>6805</v>
      </c>
      <c r="B6805">
        <v>3</v>
      </c>
      <c r="C6805">
        <f t="shared" ca="1" si="106"/>
        <v>4</v>
      </c>
    </row>
    <row r="6806" spans="1:3" x14ac:dyDescent="0.2">
      <c r="A6806" t="s">
        <v>6806</v>
      </c>
      <c r="B6806">
        <v>3</v>
      </c>
      <c r="C6806">
        <f t="shared" ca="1" si="106"/>
        <v>4</v>
      </c>
    </row>
    <row r="6807" spans="1:3" x14ac:dyDescent="0.2">
      <c r="A6807" t="s">
        <v>6807</v>
      </c>
      <c r="B6807">
        <v>3</v>
      </c>
      <c r="C6807">
        <f t="shared" ca="1" si="106"/>
        <v>1</v>
      </c>
    </row>
    <row r="6808" spans="1:3" x14ac:dyDescent="0.2">
      <c r="A6808" t="s">
        <v>6808</v>
      </c>
      <c r="B6808">
        <v>3</v>
      </c>
      <c r="C6808">
        <f t="shared" ca="1" si="106"/>
        <v>1</v>
      </c>
    </row>
    <row r="6809" spans="1:3" x14ac:dyDescent="0.2">
      <c r="A6809" t="s">
        <v>6809</v>
      </c>
      <c r="B6809">
        <v>3</v>
      </c>
      <c r="C6809">
        <f t="shared" ca="1" si="106"/>
        <v>5</v>
      </c>
    </row>
    <row r="6810" spans="1:3" x14ac:dyDescent="0.2">
      <c r="A6810" t="s">
        <v>6810</v>
      </c>
      <c r="B6810">
        <v>3</v>
      </c>
      <c r="C6810">
        <f t="shared" ca="1" si="106"/>
        <v>8</v>
      </c>
    </row>
    <row r="6811" spans="1:3" x14ac:dyDescent="0.2">
      <c r="A6811" t="s">
        <v>6811</v>
      </c>
      <c r="B6811">
        <v>3</v>
      </c>
      <c r="C6811">
        <f t="shared" ca="1" si="106"/>
        <v>4</v>
      </c>
    </row>
    <row r="6812" spans="1:3" x14ac:dyDescent="0.2">
      <c r="A6812" t="s">
        <v>6812</v>
      </c>
      <c r="B6812">
        <v>3</v>
      </c>
      <c r="C6812">
        <f t="shared" ca="1" si="106"/>
        <v>3</v>
      </c>
    </row>
    <row r="6813" spans="1:3" x14ac:dyDescent="0.2">
      <c r="A6813" t="s">
        <v>6813</v>
      </c>
      <c r="B6813">
        <v>3</v>
      </c>
      <c r="C6813">
        <f t="shared" ca="1" si="106"/>
        <v>1</v>
      </c>
    </row>
    <row r="6814" spans="1:3" x14ac:dyDescent="0.2">
      <c r="A6814" t="s">
        <v>6814</v>
      </c>
      <c r="B6814">
        <v>3</v>
      </c>
      <c r="C6814">
        <f t="shared" ca="1" si="106"/>
        <v>10</v>
      </c>
    </row>
    <row r="6815" spans="1:3" x14ac:dyDescent="0.2">
      <c r="A6815" t="s">
        <v>6815</v>
      </c>
      <c r="B6815">
        <v>3</v>
      </c>
      <c r="C6815">
        <f t="shared" ca="1" si="106"/>
        <v>10</v>
      </c>
    </row>
    <row r="6816" spans="1:3" x14ac:dyDescent="0.2">
      <c r="A6816" t="s">
        <v>6816</v>
      </c>
      <c r="B6816">
        <v>3</v>
      </c>
      <c r="C6816">
        <f t="shared" ca="1" si="106"/>
        <v>6</v>
      </c>
    </row>
    <row r="6817" spans="1:3" x14ac:dyDescent="0.2">
      <c r="A6817" t="s">
        <v>6817</v>
      </c>
      <c r="B6817">
        <v>3</v>
      </c>
      <c r="C6817">
        <f t="shared" ca="1" si="106"/>
        <v>4</v>
      </c>
    </row>
    <row r="6818" spans="1:3" x14ac:dyDescent="0.2">
      <c r="A6818" t="s">
        <v>6818</v>
      </c>
      <c r="B6818">
        <v>3</v>
      </c>
      <c r="C6818">
        <f t="shared" ca="1" si="106"/>
        <v>1</v>
      </c>
    </row>
    <row r="6819" spans="1:3" x14ac:dyDescent="0.2">
      <c r="A6819" t="s">
        <v>6819</v>
      </c>
      <c r="B6819">
        <v>3</v>
      </c>
      <c r="C6819">
        <f t="shared" ca="1" si="106"/>
        <v>6</v>
      </c>
    </row>
    <row r="6820" spans="1:3" x14ac:dyDescent="0.2">
      <c r="A6820" t="s">
        <v>6820</v>
      </c>
      <c r="B6820">
        <v>3</v>
      </c>
      <c r="C6820">
        <f t="shared" ca="1" si="106"/>
        <v>6</v>
      </c>
    </row>
    <row r="6821" spans="1:3" x14ac:dyDescent="0.2">
      <c r="A6821" t="s">
        <v>6821</v>
      </c>
      <c r="B6821">
        <v>3</v>
      </c>
      <c r="C6821">
        <f t="shared" ca="1" si="106"/>
        <v>7</v>
      </c>
    </row>
    <row r="6822" spans="1:3" x14ac:dyDescent="0.2">
      <c r="A6822" t="s">
        <v>6822</v>
      </c>
      <c r="B6822">
        <v>3</v>
      </c>
      <c r="C6822">
        <f t="shared" ca="1" si="106"/>
        <v>5</v>
      </c>
    </row>
    <row r="6823" spans="1:3" x14ac:dyDescent="0.2">
      <c r="A6823" t="s">
        <v>6823</v>
      </c>
      <c r="B6823">
        <v>3</v>
      </c>
      <c r="C6823">
        <f t="shared" ca="1" si="106"/>
        <v>8</v>
      </c>
    </row>
    <row r="6824" spans="1:3" x14ac:dyDescent="0.2">
      <c r="A6824" t="s">
        <v>6824</v>
      </c>
      <c r="B6824">
        <v>3</v>
      </c>
      <c r="C6824">
        <f t="shared" ca="1" si="106"/>
        <v>5</v>
      </c>
    </row>
    <row r="6825" spans="1:3" x14ac:dyDescent="0.2">
      <c r="A6825" t="s">
        <v>6825</v>
      </c>
      <c r="B6825">
        <v>3</v>
      </c>
      <c r="C6825">
        <f t="shared" ca="1" si="106"/>
        <v>6</v>
      </c>
    </row>
    <row r="6826" spans="1:3" x14ac:dyDescent="0.2">
      <c r="A6826" t="s">
        <v>6826</v>
      </c>
      <c r="B6826">
        <v>3</v>
      </c>
      <c r="C6826">
        <f t="shared" ca="1" si="106"/>
        <v>4</v>
      </c>
    </row>
    <row r="6827" spans="1:3" x14ac:dyDescent="0.2">
      <c r="A6827" t="s">
        <v>6827</v>
      </c>
      <c r="B6827">
        <v>3</v>
      </c>
      <c r="C6827">
        <f t="shared" ca="1" si="106"/>
        <v>9</v>
      </c>
    </row>
    <row r="6828" spans="1:3" x14ac:dyDescent="0.2">
      <c r="A6828" t="s">
        <v>6828</v>
      </c>
      <c r="B6828">
        <v>3</v>
      </c>
      <c r="C6828">
        <f t="shared" ca="1" si="106"/>
        <v>8</v>
      </c>
    </row>
    <row r="6829" spans="1:3" x14ac:dyDescent="0.2">
      <c r="A6829" t="s">
        <v>6829</v>
      </c>
      <c r="B6829">
        <v>3</v>
      </c>
      <c r="C6829">
        <f t="shared" ca="1" si="106"/>
        <v>3</v>
      </c>
    </row>
    <row r="6830" spans="1:3" x14ac:dyDescent="0.2">
      <c r="A6830" t="s">
        <v>6830</v>
      </c>
      <c r="B6830">
        <v>3</v>
      </c>
      <c r="C6830">
        <f t="shared" ca="1" si="106"/>
        <v>6</v>
      </c>
    </row>
    <row r="6831" spans="1:3" x14ac:dyDescent="0.2">
      <c r="A6831" t="s">
        <v>6831</v>
      </c>
      <c r="B6831">
        <v>3</v>
      </c>
      <c r="C6831">
        <f t="shared" ca="1" si="106"/>
        <v>2</v>
      </c>
    </row>
    <row r="6832" spans="1:3" x14ac:dyDescent="0.2">
      <c r="A6832" t="s">
        <v>6832</v>
      </c>
      <c r="B6832">
        <v>3</v>
      </c>
      <c r="C6832">
        <f t="shared" ca="1" si="106"/>
        <v>6</v>
      </c>
    </row>
    <row r="6833" spans="1:3" x14ac:dyDescent="0.2">
      <c r="A6833" t="s">
        <v>6833</v>
      </c>
      <c r="B6833">
        <v>3</v>
      </c>
      <c r="C6833">
        <f t="shared" ca="1" si="106"/>
        <v>9</v>
      </c>
    </row>
    <row r="6834" spans="1:3" x14ac:dyDescent="0.2">
      <c r="A6834" t="s">
        <v>6834</v>
      </c>
      <c r="B6834">
        <v>3</v>
      </c>
      <c r="C6834">
        <f t="shared" ca="1" si="106"/>
        <v>1</v>
      </c>
    </row>
    <row r="6835" spans="1:3" x14ac:dyDescent="0.2">
      <c r="A6835" t="s">
        <v>6835</v>
      </c>
      <c r="B6835">
        <v>3</v>
      </c>
      <c r="C6835">
        <f t="shared" ca="1" si="106"/>
        <v>7</v>
      </c>
    </row>
    <row r="6836" spans="1:3" x14ac:dyDescent="0.2">
      <c r="A6836" t="s">
        <v>6836</v>
      </c>
      <c r="B6836">
        <v>3</v>
      </c>
      <c r="C6836">
        <f t="shared" ca="1" si="106"/>
        <v>10</v>
      </c>
    </row>
    <row r="6837" spans="1:3" x14ac:dyDescent="0.2">
      <c r="A6837" t="s">
        <v>6837</v>
      </c>
      <c r="B6837">
        <v>3</v>
      </c>
      <c r="C6837">
        <f t="shared" ca="1" si="106"/>
        <v>5</v>
      </c>
    </row>
    <row r="6838" spans="1:3" x14ac:dyDescent="0.2">
      <c r="A6838" t="s">
        <v>6838</v>
      </c>
      <c r="B6838">
        <v>3</v>
      </c>
      <c r="C6838">
        <f t="shared" ca="1" si="106"/>
        <v>9</v>
      </c>
    </row>
    <row r="6839" spans="1:3" x14ac:dyDescent="0.2">
      <c r="A6839" t="s">
        <v>6839</v>
      </c>
      <c r="B6839">
        <v>3</v>
      </c>
      <c r="C6839">
        <f t="shared" ca="1" si="106"/>
        <v>10</v>
      </c>
    </row>
    <row r="6840" spans="1:3" x14ac:dyDescent="0.2">
      <c r="A6840" t="s">
        <v>6840</v>
      </c>
      <c r="B6840">
        <v>3</v>
      </c>
      <c r="C6840">
        <f t="shared" ca="1" si="106"/>
        <v>2</v>
      </c>
    </row>
    <row r="6841" spans="1:3" x14ac:dyDescent="0.2">
      <c r="A6841" t="s">
        <v>6841</v>
      </c>
      <c r="B6841">
        <v>3</v>
      </c>
      <c r="C6841">
        <f t="shared" ca="1" si="106"/>
        <v>9</v>
      </c>
    </row>
    <row r="6842" spans="1:3" x14ac:dyDescent="0.2">
      <c r="A6842" t="s">
        <v>6842</v>
      </c>
      <c r="B6842">
        <v>3</v>
      </c>
      <c r="C6842">
        <f t="shared" ca="1" si="106"/>
        <v>10</v>
      </c>
    </row>
    <row r="6843" spans="1:3" x14ac:dyDescent="0.2">
      <c r="A6843" t="s">
        <v>6843</v>
      </c>
      <c r="B6843">
        <v>3</v>
      </c>
      <c r="C6843">
        <f t="shared" ca="1" si="106"/>
        <v>4</v>
      </c>
    </row>
    <row r="6844" spans="1:3" x14ac:dyDescent="0.2">
      <c r="A6844" t="s">
        <v>6844</v>
      </c>
      <c r="B6844">
        <v>3</v>
      </c>
      <c r="C6844">
        <f t="shared" ca="1" si="106"/>
        <v>1</v>
      </c>
    </row>
    <row r="6845" spans="1:3" x14ac:dyDescent="0.2">
      <c r="A6845" t="s">
        <v>6845</v>
      </c>
      <c r="B6845">
        <v>3</v>
      </c>
      <c r="C6845">
        <f t="shared" ca="1" si="106"/>
        <v>2</v>
      </c>
    </row>
    <row r="6846" spans="1:3" x14ac:dyDescent="0.2">
      <c r="A6846" t="s">
        <v>6846</v>
      </c>
      <c r="B6846">
        <v>3</v>
      </c>
      <c r="C6846">
        <f t="shared" ca="1" si="106"/>
        <v>10</v>
      </c>
    </row>
    <row r="6847" spans="1:3" x14ac:dyDescent="0.2">
      <c r="A6847" t="s">
        <v>6847</v>
      </c>
      <c r="B6847">
        <v>3</v>
      </c>
      <c r="C6847">
        <f t="shared" ca="1" si="106"/>
        <v>2</v>
      </c>
    </row>
    <row r="6848" spans="1:3" x14ac:dyDescent="0.2">
      <c r="A6848" t="s">
        <v>6848</v>
      </c>
      <c r="B6848">
        <v>3</v>
      </c>
      <c r="C6848">
        <f t="shared" ca="1" si="106"/>
        <v>5</v>
      </c>
    </row>
    <row r="6849" spans="1:3" x14ac:dyDescent="0.2">
      <c r="A6849" t="s">
        <v>6849</v>
      </c>
      <c r="B6849">
        <v>3</v>
      </c>
      <c r="C6849">
        <f t="shared" ca="1" si="106"/>
        <v>2</v>
      </c>
    </row>
    <row r="6850" spans="1:3" x14ac:dyDescent="0.2">
      <c r="A6850" t="s">
        <v>6850</v>
      </c>
      <c r="B6850">
        <v>3</v>
      </c>
      <c r="C6850">
        <f t="shared" ca="1" si="106"/>
        <v>5</v>
      </c>
    </row>
    <row r="6851" spans="1:3" x14ac:dyDescent="0.2">
      <c r="A6851" t="s">
        <v>6851</v>
      </c>
      <c r="B6851">
        <v>3</v>
      </c>
      <c r="C6851">
        <f t="shared" ref="C6851:C6914" ca="1" si="107">RANDBETWEEN(1,10)</f>
        <v>4</v>
      </c>
    </row>
    <row r="6852" spans="1:3" x14ac:dyDescent="0.2">
      <c r="A6852" t="s">
        <v>6852</v>
      </c>
      <c r="B6852">
        <v>3</v>
      </c>
      <c r="C6852">
        <f t="shared" ca="1" si="107"/>
        <v>10</v>
      </c>
    </row>
    <row r="6853" spans="1:3" x14ac:dyDescent="0.2">
      <c r="A6853" t="s">
        <v>6853</v>
      </c>
      <c r="B6853">
        <v>3</v>
      </c>
      <c r="C6853">
        <f t="shared" ca="1" si="107"/>
        <v>3</v>
      </c>
    </row>
    <row r="6854" spans="1:3" x14ac:dyDescent="0.2">
      <c r="A6854" t="s">
        <v>6854</v>
      </c>
      <c r="B6854">
        <v>3</v>
      </c>
      <c r="C6854">
        <f t="shared" ca="1" si="107"/>
        <v>10</v>
      </c>
    </row>
    <row r="6855" spans="1:3" x14ac:dyDescent="0.2">
      <c r="A6855" t="s">
        <v>6855</v>
      </c>
      <c r="B6855">
        <v>3</v>
      </c>
      <c r="C6855">
        <f t="shared" ca="1" si="107"/>
        <v>9</v>
      </c>
    </row>
    <row r="6856" spans="1:3" x14ac:dyDescent="0.2">
      <c r="A6856" t="s">
        <v>6856</v>
      </c>
      <c r="B6856">
        <v>3</v>
      </c>
      <c r="C6856">
        <f t="shared" ca="1" si="107"/>
        <v>10</v>
      </c>
    </row>
    <row r="6857" spans="1:3" x14ac:dyDescent="0.2">
      <c r="A6857" t="s">
        <v>6857</v>
      </c>
      <c r="B6857">
        <v>3</v>
      </c>
      <c r="C6857">
        <f t="shared" ca="1" si="107"/>
        <v>9</v>
      </c>
    </row>
    <row r="6858" spans="1:3" x14ac:dyDescent="0.2">
      <c r="A6858" t="s">
        <v>6858</v>
      </c>
      <c r="B6858">
        <v>3</v>
      </c>
      <c r="C6858">
        <f t="shared" ca="1" si="107"/>
        <v>2</v>
      </c>
    </row>
    <row r="6859" spans="1:3" x14ac:dyDescent="0.2">
      <c r="A6859" t="s">
        <v>6859</v>
      </c>
      <c r="B6859">
        <v>3</v>
      </c>
      <c r="C6859">
        <f t="shared" ca="1" si="107"/>
        <v>3</v>
      </c>
    </row>
    <row r="6860" spans="1:3" x14ac:dyDescent="0.2">
      <c r="A6860" t="s">
        <v>6860</v>
      </c>
      <c r="B6860">
        <v>3</v>
      </c>
      <c r="C6860">
        <f t="shared" ca="1" si="107"/>
        <v>7</v>
      </c>
    </row>
    <row r="6861" spans="1:3" x14ac:dyDescent="0.2">
      <c r="A6861" t="s">
        <v>6861</v>
      </c>
      <c r="B6861">
        <v>3</v>
      </c>
      <c r="C6861">
        <f t="shared" ca="1" si="107"/>
        <v>2</v>
      </c>
    </row>
    <row r="6862" spans="1:3" x14ac:dyDescent="0.2">
      <c r="A6862" t="s">
        <v>6862</v>
      </c>
      <c r="B6862">
        <v>3</v>
      </c>
      <c r="C6862">
        <f t="shared" ca="1" si="107"/>
        <v>6</v>
      </c>
    </row>
    <row r="6863" spans="1:3" x14ac:dyDescent="0.2">
      <c r="A6863" t="s">
        <v>6863</v>
      </c>
      <c r="B6863">
        <v>3</v>
      </c>
      <c r="C6863">
        <f t="shared" ca="1" si="107"/>
        <v>5</v>
      </c>
    </row>
    <row r="6864" spans="1:3" x14ac:dyDescent="0.2">
      <c r="A6864" t="s">
        <v>6864</v>
      </c>
      <c r="B6864">
        <v>3</v>
      </c>
      <c r="C6864">
        <f t="shared" ca="1" si="107"/>
        <v>8</v>
      </c>
    </row>
    <row r="6865" spans="1:3" x14ac:dyDescent="0.2">
      <c r="A6865" t="s">
        <v>6865</v>
      </c>
      <c r="B6865">
        <v>3</v>
      </c>
      <c r="C6865">
        <f t="shared" ca="1" si="107"/>
        <v>1</v>
      </c>
    </row>
    <row r="6866" spans="1:3" x14ac:dyDescent="0.2">
      <c r="A6866" t="s">
        <v>6866</v>
      </c>
      <c r="B6866">
        <v>3</v>
      </c>
      <c r="C6866">
        <f t="shared" ca="1" si="107"/>
        <v>4</v>
      </c>
    </row>
    <row r="6867" spans="1:3" x14ac:dyDescent="0.2">
      <c r="A6867" t="s">
        <v>6867</v>
      </c>
      <c r="B6867">
        <v>3</v>
      </c>
      <c r="C6867">
        <f t="shared" ca="1" si="107"/>
        <v>4</v>
      </c>
    </row>
    <row r="6868" spans="1:3" x14ac:dyDescent="0.2">
      <c r="A6868" t="s">
        <v>6868</v>
      </c>
      <c r="B6868">
        <v>3</v>
      </c>
      <c r="C6868">
        <f t="shared" ca="1" si="107"/>
        <v>9</v>
      </c>
    </row>
    <row r="6869" spans="1:3" x14ac:dyDescent="0.2">
      <c r="A6869" t="s">
        <v>6869</v>
      </c>
      <c r="B6869">
        <v>3</v>
      </c>
      <c r="C6869">
        <f t="shared" ca="1" si="107"/>
        <v>4</v>
      </c>
    </row>
    <row r="6870" spans="1:3" x14ac:dyDescent="0.2">
      <c r="A6870" t="s">
        <v>6870</v>
      </c>
      <c r="B6870">
        <v>3</v>
      </c>
      <c r="C6870">
        <f t="shared" ca="1" si="107"/>
        <v>10</v>
      </c>
    </row>
    <row r="6871" spans="1:3" x14ac:dyDescent="0.2">
      <c r="A6871" t="s">
        <v>6871</v>
      </c>
      <c r="B6871">
        <v>3</v>
      </c>
      <c r="C6871">
        <f t="shared" ca="1" si="107"/>
        <v>1</v>
      </c>
    </row>
    <row r="6872" spans="1:3" x14ac:dyDescent="0.2">
      <c r="A6872" t="s">
        <v>6872</v>
      </c>
      <c r="B6872">
        <v>3</v>
      </c>
      <c r="C6872">
        <f t="shared" ca="1" si="107"/>
        <v>7</v>
      </c>
    </row>
    <row r="6873" spans="1:3" x14ac:dyDescent="0.2">
      <c r="A6873" t="s">
        <v>6873</v>
      </c>
      <c r="B6873">
        <v>3</v>
      </c>
      <c r="C6873">
        <f t="shared" ca="1" si="107"/>
        <v>10</v>
      </c>
    </row>
    <row r="6874" spans="1:3" x14ac:dyDescent="0.2">
      <c r="A6874" t="s">
        <v>6874</v>
      </c>
      <c r="B6874">
        <v>3</v>
      </c>
      <c r="C6874">
        <f t="shared" ca="1" si="107"/>
        <v>6</v>
      </c>
    </row>
    <row r="6875" spans="1:3" x14ac:dyDescent="0.2">
      <c r="A6875" t="s">
        <v>6875</v>
      </c>
      <c r="B6875">
        <v>3</v>
      </c>
      <c r="C6875">
        <f t="shared" ca="1" si="107"/>
        <v>2</v>
      </c>
    </row>
    <row r="6876" spans="1:3" x14ac:dyDescent="0.2">
      <c r="A6876" t="s">
        <v>6876</v>
      </c>
      <c r="B6876">
        <v>3</v>
      </c>
      <c r="C6876">
        <f t="shared" ca="1" si="107"/>
        <v>7</v>
      </c>
    </row>
    <row r="6877" spans="1:3" x14ac:dyDescent="0.2">
      <c r="A6877" t="s">
        <v>6877</v>
      </c>
      <c r="B6877">
        <v>3</v>
      </c>
      <c r="C6877">
        <f t="shared" ca="1" si="107"/>
        <v>3</v>
      </c>
    </row>
    <row r="6878" spans="1:3" x14ac:dyDescent="0.2">
      <c r="A6878" t="s">
        <v>6878</v>
      </c>
      <c r="B6878">
        <v>3</v>
      </c>
      <c r="C6878">
        <f t="shared" ca="1" si="107"/>
        <v>10</v>
      </c>
    </row>
    <row r="6879" spans="1:3" x14ac:dyDescent="0.2">
      <c r="A6879" t="s">
        <v>6879</v>
      </c>
      <c r="B6879">
        <v>3</v>
      </c>
      <c r="C6879">
        <f t="shared" ca="1" si="107"/>
        <v>6</v>
      </c>
    </row>
    <row r="6880" spans="1:3" x14ac:dyDescent="0.2">
      <c r="A6880" t="s">
        <v>6880</v>
      </c>
      <c r="B6880">
        <v>3</v>
      </c>
      <c r="C6880">
        <f t="shared" ca="1" si="107"/>
        <v>7</v>
      </c>
    </row>
    <row r="6881" spans="1:3" x14ac:dyDescent="0.2">
      <c r="A6881" t="s">
        <v>6881</v>
      </c>
      <c r="B6881">
        <v>3</v>
      </c>
      <c r="C6881">
        <f t="shared" ca="1" si="107"/>
        <v>10</v>
      </c>
    </row>
    <row r="6882" spans="1:3" x14ac:dyDescent="0.2">
      <c r="A6882" t="s">
        <v>6882</v>
      </c>
      <c r="B6882">
        <v>3</v>
      </c>
      <c r="C6882">
        <f t="shared" ca="1" si="107"/>
        <v>2</v>
      </c>
    </row>
    <row r="6883" spans="1:3" x14ac:dyDescent="0.2">
      <c r="A6883" t="s">
        <v>6883</v>
      </c>
      <c r="B6883">
        <v>3</v>
      </c>
      <c r="C6883">
        <f t="shared" ca="1" si="107"/>
        <v>6</v>
      </c>
    </row>
    <row r="6884" spans="1:3" x14ac:dyDescent="0.2">
      <c r="A6884" t="s">
        <v>6884</v>
      </c>
      <c r="B6884">
        <v>3</v>
      </c>
      <c r="C6884">
        <f t="shared" ca="1" si="107"/>
        <v>9</v>
      </c>
    </row>
    <row r="6885" spans="1:3" x14ac:dyDescent="0.2">
      <c r="A6885" t="s">
        <v>6885</v>
      </c>
      <c r="B6885">
        <v>3</v>
      </c>
      <c r="C6885">
        <f t="shared" ca="1" si="107"/>
        <v>2</v>
      </c>
    </row>
    <row r="6886" spans="1:3" x14ac:dyDescent="0.2">
      <c r="A6886" t="s">
        <v>6886</v>
      </c>
      <c r="B6886">
        <v>3</v>
      </c>
      <c r="C6886">
        <f t="shared" ca="1" si="107"/>
        <v>8</v>
      </c>
    </row>
    <row r="6887" spans="1:3" x14ac:dyDescent="0.2">
      <c r="A6887" t="s">
        <v>6887</v>
      </c>
      <c r="B6887">
        <v>3</v>
      </c>
      <c r="C6887">
        <f t="shared" ca="1" si="107"/>
        <v>4</v>
      </c>
    </row>
    <row r="6888" spans="1:3" x14ac:dyDescent="0.2">
      <c r="A6888" t="s">
        <v>6888</v>
      </c>
      <c r="B6888">
        <v>3</v>
      </c>
      <c r="C6888">
        <f t="shared" ca="1" si="107"/>
        <v>10</v>
      </c>
    </row>
    <row r="6889" spans="1:3" x14ac:dyDescent="0.2">
      <c r="A6889" t="s">
        <v>6889</v>
      </c>
      <c r="B6889">
        <v>3</v>
      </c>
      <c r="C6889">
        <f t="shared" ca="1" si="107"/>
        <v>7</v>
      </c>
    </row>
    <row r="6890" spans="1:3" x14ac:dyDescent="0.2">
      <c r="A6890" t="s">
        <v>6890</v>
      </c>
      <c r="B6890">
        <v>3</v>
      </c>
      <c r="C6890">
        <f t="shared" ca="1" si="107"/>
        <v>9</v>
      </c>
    </row>
    <row r="6891" spans="1:3" x14ac:dyDescent="0.2">
      <c r="A6891" t="s">
        <v>6891</v>
      </c>
      <c r="B6891">
        <v>3</v>
      </c>
      <c r="C6891">
        <f t="shared" ca="1" si="107"/>
        <v>7</v>
      </c>
    </row>
    <row r="6892" spans="1:3" x14ac:dyDescent="0.2">
      <c r="A6892" t="s">
        <v>6892</v>
      </c>
      <c r="B6892">
        <v>3</v>
      </c>
      <c r="C6892">
        <f t="shared" ca="1" si="107"/>
        <v>9</v>
      </c>
    </row>
    <row r="6893" spans="1:3" x14ac:dyDescent="0.2">
      <c r="A6893" t="s">
        <v>6893</v>
      </c>
      <c r="B6893">
        <v>3</v>
      </c>
      <c r="C6893">
        <f t="shared" ca="1" si="107"/>
        <v>2</v>
      </c>
    </row>
    <row r="6894" spans="1:3" x14ac:dyDescent="0.2">
      <c r="A6894" t="s">
        <v>6894</v>
      </c>
      <c r="B6894">
        <v>3</v>
      </c>
      <c r="C6894">
        <f t="shared" ca="1" si="107"/>
        <v>2</v>
      </c>
    </row>
    <row r="6895" spans="1:3" x14ac:dyDescent="0.2">
      <c r="A6895" t="s">
        <v>6895</v>
      </c>
      <c r="B6895">
        <v>3</v>
      </c>
      <c r="C6895">
        <f t="shared" ca="1" si="107"/>
        <v>3</v>
      </c>
    </row>
    <row r="6896" spans="1:3" x14ac:dyDescent="0.2">
      <c r="A6896" t="s">
        <v>6896</v>
      </c>
      <c r="B6896">
        <v>3</v>
      </c>
      <c r="C6896">
        <f t="shared" ca="1" si="107"/>
        <v>5</v>
      </c>
    </row>
    <row r="6897" spans="1:3" x14ac:dyDescent="0.2">
      <c r="A6897" t="s">
        <v>6897</v>
      </c>
      <c r="B6897">
        <v>3</v>
      </c>
      <c r="C6897">
        <f t="shared" ca="1" si="107"/>
        <v>3</v>
      </c>
    </row>
    <row r="6898" spans="1:3" x14ac:dyDescent="0.2">
      <c r="A6898" t="s">
        <v>6898</v>
      </c>
      <c r="B6898">
        <v>3</v>
      </c>
      <c r="C6898">
        <f t="shared" ca="1" si="107"/>
        <v>8</v>
      </c>
    </row>
    <row r="6899" spans="1:3" x14ac:dyDescent="0.2">
      <c r="A6899" t="s">
        <v>6899</v>
      </c>
      <c r="B6899">
        <v>3</v>
      </c>
      <c r="C6899">
        <f t="shared" ca="1" si="107"/>
        <v>9</v>
      </c>
    </row>
    <row r="6900" spans="1:3" x14ac:dyDescent="0.2">
      <c r="A6900" t="s">
        <v>6900</v>
      </c>
      <c r="B6900">
        <v>3</v>
      </c>
      <c r="C6900">
        <f t="shared" ca="1" si="107"/>
        <v>2</v>
      </c>
    </row>
    <row r="6901" spans="1:3" x14ac:dyDescent="0.2">
      <c r="A6901" t="s">
        <v>6901</v>
      </c>
      <c r="B6901">
        <v>3</v>
      </c>
      <c r="C6901">
        <f t="shared" ca="1" si="107"/>
        <v>6</v>
      </c>
    </row>
    <row r="6902" spans="1:3" x14ac:dyDescent="0.2">
      <c r="A6902" t="s">
        <v>6902</v>
      </c>
      <c r="B6902">
        <v>3</v>
      </c>
      <c r="C6902">
        <f t="shared" ca="1" si="107"/>
        <v>1</v>
      </c>
    </row>
    <row r="6903" spans="1:3" x14ac:dyDescent="0.2">
      <c r="A6903" t="s">
        <v>6903</v>
      </c>
      <c r="B6903">
        <v>3</v>
      </c>
      <c r="C6903">
        <f t="shared" ca="1" si="107"/>
        <v>9</v>
      </c>
    </row>
    <row r="6904" spans="1:3" x14ac:dyDescent="0.2">
      <c r="A6904" t="s">
        <v>6904</v>
      </c>
      <c r="B6904">
        <v>3</v>
      </c>
      <c r="C6904">
        <f t="shared" ca="1" si="107"/>
        <v>10</v>
      </c>
    </row>
    <row r="6905" spans="1:3" x14ac:dyDescent="0.2">
      <c r="A6905" t="s">
        <v>6905</v>
      </c>
      <c r="B6905">
        <v>3</v>
      </c>
      <c r="C6905">
        <f t="shared" ca="1" si="107"/>
        <v>4</v>
      </c>
    </row>
    <row r="6906" spans="1:3" x14ac:dyDescent="0.2">
      <c r="A6906" t="s">
        <v>6906</v>
      </c>
      <c r="B6906">
        <v>3</v>
      </c>
      <c r="C6906">
        <f t="shared" ca="1" si="107"/>
        <v>8</v>
      </c>
    </row>
    <row r="6907" spans="1:3" x14ac:dyDescent="0.2">
      <c r="A6907" t="s">
        <v>6907</v>
      </c>
      <c r="B6907">
        <v>3</v>
      </c>
      <c r="C6907">
        <f t="shared" ca="1" si="107"/>
        <v>9</v>
      </c>
    </row>
    <row r="6908" spans="1:3" x14ac:dyDescent="0.2">
      <c r="A6908" t="s">
        <v>6908</v>
      </c>
      <c r="B6908">
        <v>3</v>
      </c>
      <c r="C6908">
        <f t="shared" ca="1" si="107"/>
        <v>1</v>
      </c>
    </row>
    <row r="6909" spans="1:3" x14ac:dyDescent="0.2">
      <c r="A6909" t="s">
        <v>6909</v>
      </c>
      <c r="B6909">
        <v>3</v>
      </c>
      <c r="C6909">
        <f t="shared" ca="1" si="107"/>
        <v>10</v>
      </c>
    </row>
    <row r="6910" spans="1:3" x14ac:dyDescent="0.2">
      <c r="A6910" t="s">
        <v>6910</v>
      </c>
      <c r="B6910">
        <v>3</v>
      </c>
      <c r="C6910">
        <f t="shared" ca="1" si="107"/>
        <v>6</v>
      </c>
    </row>
    <row r="6911" spans="1:3" x14ac:dyDescent="0.2">
      <c r="A6911" t="s">
        <v>6911</v>
      </c>
      <c r="B6911">
        <v>3</v>
      </c>
      <c r="C6911">
        <f t="shared" ca="1" si="107"/>
        <v>3</v>
      </c>
    </row>
    <row r="6912" spans="1:3" x14ac:dyDescent="0.2">
      <c r="A6912" t="s">
        <v>6912</v>
      </c>
      <c r="B6912">
        <v>3</v>
      </c>
      <c r="C6912">
        <f t="shared" ca="1" si="107"/>
        <v>3</v>
      </c>
    </row>
    <row r="6913" spans="1:3" x14ac:dyDescent="0.2">
      <c r="A6913" t="s">
        <v>6913</v>
      </c>
      <c r="B6913">
        <v>3</v>
      </c>
      <c r="C6913">
        <f t="shared" ca="1" si="107"/>
        <v>9</v>
      </c>
    </row>
    <row r="6914" spans="1:3" x14ac:dyDescent="0.2">
      <c r="A6914" t="s">
        <v>6914</v>
      </c>
      <c r="B6914">
        <v>3</v>
      </c>
      <c r="C6914">
        <f t="shared" ca="1" si="107"/>
        <v>1</v>
      </c>
    </row>
    <row r="6915" spans="1:3" x14ac:dyDescent="0.2">
      <c r="A6915" t="s">
        <v>6915</v>
      </c>
      <c r="B6915">
        <v>3</v>
      </c>
      <c r="C6915">
        <f t="shared" ref="C6915:C6978" ca="1" si="108">RANDBETWEEN(1,10)</f>
        <v>5</v>
      </c>
    </row>
    <row r="6916" spans="1:3" x14ac:dyDescent="0.2">
      <c r="A6916" t="s">
        <v>6916</v>
      </c>
      <c r="B6916">
        <v>3</v>
      </c>
      <c r="C6916">
        <f t="shared" ca="1" si="108"/>
        <v>2</v>
      </c>
    </row>
    <row r="6917" spans="1:3" x14ac:dyDescent="0.2">
      <c r="A6917" t="s">
        <v>6917</v>
      </c>
      <c r="B6917">
        <v>3</v>
      </c>
      <c r="C6917">
        <f t="shared" ca="1" si="108"/>
        <v>4</v>
      </c>
    </row>
    <row r="6918" spans="1:3" x14ac:dyDescent="0.2">
      <c r="A6918" t="s">
        <v>6918</v>
      </c>
      <c r="B6918">
        <v>3</v>
      </c>
      <c r="C6918">
        <f t="shared" ca="1" si="108"/>
        <v>7</v>
      </c>
    </row>
    <row r="6919" spans="1:3" x14ac:dyDescent="0.2">
      <c r="A6919" t="s">
        <v>6919</v>
      </c>
      <c r="B6919">
        <v>3</v>
      </c>
      <c r="C6919">
        <f t="shared" ca="1" si="108"/>
        <v>3</v>
      </c>
    </row>
    <row r="6920" spans="1:3" x14ac:dyDescent="0.2">
      <c r="A6920" t="s">
        <v>6920</v>
      </c>
      <c r="B6920">
        <v>3</v>
      </c>
      <c r="C6920">
        <f t="shared" ca="1" si="108"/>
        <v>6</v>
      </c>
    </row>
    <row r="6921" spans="1:3" x14ac:dyDescent="0.2">
      <c r="A6921" t="s">
        <v>6921</v>
      </c>
      <c r="B6921">
        <v>3</v>
      </c>
      <c r="C6921">
        <f t="shared" ca="1" si="108"/>
        <v>4</v>
      </c>
    </row>
    <row r="6922" spans="1:3" x14ac:dyDescent="0.2">
      <c r="A6922" t="s">
        <v>6922</v>
      </c>
      <c r="B6922">
        <v>3</v>
      </c>
      <c r="C6922">
        <f t="shared" ca="1" si="108"/>
        <v>1</v>
      </c>
    </row>
    <row r="6923" spans="1:3" x14ac:dyDescent="0.2">
      <c r="A6923" t="s">
        <v>6923</v>
      </c>
      <c r="B6923">
        <v>3</v>
      </c>
      <c r="C6923">
        <f t="shared" ca="1" si="108"/>
        <v>2</v>
      </c>
    </row>
    <row r="6924" spans="1:3" x14ac:dyDescent="0.2">
      <c r="A6924" t="s">
        <v>6924</v>
      </c>
      <c r="B6924">
        <v>3</v>
      </c>
      <c r="C6924">
        <f t="shared" ca="1" si="108"/>
        <v>1</v>
      </c>
    </row>
    <row r="6925" spans="1:3" x14ac:dyDescent="0.2">
      <c r="A6925" t="s">
        <v>6925</v>
      </c>
      <c r="B6925">
        <v>3</v>
      </c>
      <c r="C6925">
        <f t="shared" ca="1" si="108"/>
        <v>10</v>
      </c>
    </row>
    <row r="6926" spans="1:3" x14ac:dyDescent="0.2">
      <c r="A6926" t="s">
        <v>6926</v>
      </c>
      <c r="B6926">
        <v>3</v>
      </c>
      <c r="C6926">
        <f t="shared" ca="1" si="108"/>
        <v>9</v>
      </c>
    </row>
    <row r="6927" spans="1:3" x14ac:dyDescent="0.2">
      <c r="A6927" t="s">
        <v>6927</v>
      </c>
      <c r="B6927">
        <v>3</v>
      </c>
      <c r="C6927">
        <f t="shared" ca="1" si="108"/>
        <v>5</v>
      </c>
    </row>
    <row r="6928" spans="1:3" x14ac:dyDescent="0.2">
      <c r="A6928" t="s">
        <v>6928</v>
      </c>
      <c r="B6928">
        <v>3</v>
      </c>
      <c r="C6928">
        <f t="shared" ca="1" si="108"/>
        <v>1</v>
      </c>
    </row>
    <row r="6929" spans="1:3" x14ac:dyDescent="0.2">
      <c r="A6929" t="s">
        <v>6929</v>
      </c>
      <c r="B6929">
        <v>3</v>
      </c>
      <c r="C6929">
        <f t="shared" ca="1" si="108"/>
        <v>2</v>
      </c>
    </row>
    <row r="6930" spans="1:3" x14ac:dyDescent="0.2">
      <c r="A6930" t="s">
        <v>6930</v>
      </c>
      <c r="B6930">
        <v>3</v>
      </c>
      <c r="C6930">
        <f t="shared" ca="1" si="108"/>
        <v>8</v>
      </c>
    </row>
    <row r="6931" spans="1:3" x14ac:dyDescent="0.2">
      <c r="A6931" t="s">
        <v>6931</v>
      </c>
      <c r="B6931">
        <v>3</v>
      </c>
      <c r="C6931">
        <f t="shared" ca="1" si="108"/>
        <v>2</v>
      </c>
    </row>
    <row r="6932" spans="1:3" x14ac:dyDescent="0.2">
      <c r="A6932" t="s">
        <v>6932</v>
      </c>
      <c r="B6932">
        <v>3</v>
      </c>
      <c r="C6932">
        <f t="shared" ca="1" si="108"/>
        <v>9</v>
      </c>
    </row>
    <row r="6933" spans="1:3" x14ac:dyDescent="0.2">
      <c r="A6933" t="s">
        <v>6933</v>
      </c>
      <c r="B6933">
        <v>3</v>
      </c>
      <c r="C6933">
        <f t="shared" ca="1" si="108"/>
        <v>7</v>
      </c>
    </row>
    <row r="6934" spans="1:3" x14ac:dyDescent="0.2">
      <c r="A6934" t="s">
        <v>6934</v>
      </c>
      <c r="B6934">
        <v>3</v>
      </c>
      <c r="C6934">
        <f t="shared" ca="1" si="108"/>
        <v>1</v>
      </c>
    </row>
    <row r="6935" spans="1:3" x14ac:dyDescent="0.2">
      <c r="A6935" t="s">
        <v>6935</v>
      </c>
      <c r="B6935">
        <v>3</v>
      </c>
      <c r="C6935">
        <f t="shared" ca="1" si="108"/>
        <v>6</v>
      </c>
    </row>
    <row r="6936" spans="1:3" x14ac:dyDescent="0.2">
      <c r="A6936" t="s">
        <v>6936</v>
      </c>
      <c r="B6936">
        <v>3</v>
      </c>
      <c r="C6936">
        <f t="shared" ca="1" si="108"/>
        <v>4</v>
      </c>
    </row>
    <row r="6937" spans="1:3" x14ac:dyDescent="0.2">
      <c r="A6937" t="s">
        <v>6937</v>
      </c>
      <c r="B6937">
        <v>3</v>
      </c>
      <c r="C6937">
        <f t="shared" ca="1" si="108"/>
        <v>2</v>
      </c>
    </row>
    <row r="6938" spans="1:3" x14ac:dyDescent="0.2">
      <c r="A6938" t="s">
        <v>6938</v>
      </c>
      <c r="B6938">
        <v>3</v>
      </c>
      <c r="C6938">
        <f t="shared" ca="1" si="108"/>
        <v>5</v>
      </c>
    </row>
    <row r="6939" spans="1:3" x14ac:dyDescent="0.2">
      <c r="A6939" t="s">
        <v>6939</v>
      </c>
      <c r="B6939">
        <v>3</v>
      </c>
      <c r="C6939">
        <f t="shared" ca="1" si="108"/>
        <v>8</v>
      </c>
    </row>
    <row r="6940" spans="1:3" x14ac:dyDescent="0.2">
      <c r="A6940" t="s">
        <v>6940</v>
      </c>
      <c r="B6940">
        <v>3</v>
      </c>
      <c r="C6940">
        <f t="shared" ca="1" si="108"/>
        <v>5</v>
      </c>
    </row>
    <row r="6941" spans="1:3" x14ac:dyDescent="0.2">
      <c r="A6941" t="s">
        <v>6941</v>
      </c>
      <c r="B6941">
        <v>3</v>
      </c>
      <c r="C6941">
        <f t="shared" ca="1" si="108"/>
        <v>9</v>
      </c>
    </row>
    <row r="6942" spans="1:3" x14ac:dyDescent="0.2">
      <c r="A6942" t="s">
        <v>6942</v>
      </c>
      <c r="B6942">
        <v>3</v>
      </c>
      <c r="C6942">
        <f t="shared" ca="1" si="108"/>
        <v>10</v>
      </c>
    </row>
    <row r="6943" spans="1:3" x14ac:dyDescent="0.2">
      <c r="A6943" t="s">
        <v>6943</v>
      </c>
      <c r="B6943">
        <v>3</v>
      </c>
      <c r="C6943">
        <f t="shared" ca="1" si="108"/>
        <v>4</v>
      </c>
    </row>
    <row r="6944" spans="1:3" x14ac:dyDescent="0.2">
      <c r="A6944" t="s">
        <v>6944</v>
      </c>
      <c r="B6944">
        <v>3</v>
      </c>
      <c r="C6944">
        <f t="shared" ca="1" si="108"/>
        <v>3</v>
      </c>
    </row>
    <row r="6945" spans="1:3" x14ac:dyDescent="0.2">
      <c r="A6945" t="s">
        <v>6945</v>
      </c>
      <c r="B6945">
        <v>3</v>
      </c>
      <c r="C6945">
        <f t="shared" ca="1" si="108"/>
        <v>4</v>
      </c>
    </row>
    <row r="6946" spans="1:3" x14ac:dyDescent="0.2">
      <c r="A6946" t="s">
        <v>6946</v>
      </c>
      <c r="B6946">
        <v>3</v>
      </c>
      <c r="C6946">
        <f t="shared" ca="1" si="108"/>
        <v>10</v>
      </c>
    </row>
    <row r="6947" spans="1:3" x14ac:dyDescent="0.2">
      <c r="A6947" t="s">
        <v>6947</v>
      </c>
      <c r="B6947">
        <v>3</v>
      </c>
      <c r="C6947">
        <f t="shared" ca="1" si="108"/>
        <v>6</v>
      </c>
    </row>
    <row r="6948" spans="1:3" x14ac:dyDescent="0.2">
      <c r="A6948" t="s">
        <v>6948</v>
      </c>
      <c r="B6948">
        <v>3</v>
      </c>
      <c r="C6948">
        <f t="shared" ca="1" si="108"/>
        <v>10</v>
      </c>
    </row>
    <row r="6949" spans="1:3" x14ac:dyDescent="0.2">
      <c r="A6949" t="s">
        <v>6949</v>
      </c>
      <c r="B6949">
        <v>3</v>
      </c>
      <c r="C6949">
        <f t="shared" ca="1" si="108"/>
        <v>7</v>
      </c>
    </row>
    <row r="6950" spans="1:3" x14ac:dyDescent="0.2">
      <c r="A6950" t="s">
        <v>6950</v>
      </c>
      <c r="B6950">
        <v>3</v>
      </c>
      <c r="C6950">
        <f t="shared" ca="1" si="108"/>
        <v>5</v>
      </c>
    </row>
    <row r="6951" spans="1:3" x14ac:dyDescent="0.2">
      <c r="A6951" t="s">
        <v>6951</v>
      </c>
      <c r="B6951">
        <v>3</v>
      </c>
      <c r="C6951">
        <f t="shared" ca="1" si="108"/>
        <v>10</v>
      </c>
    </row>
    <row r="6952" spans="1:3" x14ac:dyDescent="0.2">
      <c r="A6952" t="s">
        <v>6952</v>
      </c>
      <c r="B6952">
        <v>3</v>
      </c>
      <c r="C6952">
        <f t="shared" ca="1" si="108"/>
        <v>2</v>
      </c>
    </row>
    <row r="6953" spans="1:3" x14ac:dyDescent="0.2">
      <c r="A6953" t="s">
        <v>6953</v>
      </c>
      <c r="B6953">
        <v>3</v>
      </c>
      <c r="C6953">
        <f t="shared" ca="1" si="108"/>
        <v>7</v>
      </c>
    </row>
    <row r="6954" spans="1:3" x14ac:dyDescent="0.2">
      <c r="A6954" t="s">
        <v>6954</v>
      </c>
      <c r="B6954">
        <v>3</v>
      </c>
      <c r="C6954">
        <f t="shared" ca="1" si="108"/>
        <v>9</v>
      </c>
    </row>
    <row r="6955" spans="1:3" x14ac:dyDescent="0.2">
      <c r="A6955" t="s">
        <v>6955</v>
      </c>
      <c r="B6955">
        <v>3</v>
      </c>
      <c r="C6955">
        <f t="shared" ca="1" si="108"/>
        <v>10</v>
      </c>
    </row>
    <row r="6956" spans="1:3" x14ac:dyDescent="0.2">
      <c r="A6956" t="s">
        <v>6956</v>
      </c>
      <c r="B6956">
        <v>3</v>
      </c>
      <c r="C6956">
        <f t="shared" ca="1" si="108"/>
        <v>3</v>
      </c>
    </row>
    <row r="6957" spans="1:3" x14ac:dyDescent="0.2">
      <c r="A6957" t="s">
        <v>6957</v>
      </c>
      <c r="B6957">
        <v>3</v>
      </c>
      <c r="C6957">
        <f t="shared" ca="1" si="108"/>
        <v>2</v>
      </c>
    </row>
    <row r="6958" spans="1:3" x14ac:dyDescent="0.2">
      <c r="A6958" t="s">
        <v>6958</v>
      </c>
      <c r="B6958">
        <v>3</v>
      </c>
      <c r="C6958">
        <f t="shared" ca="1" si="108"/>
        <v>7</v>
      </c>
    </row>
    <row r="6959" spans="1:3" x14ac:dyDescent="0.2">
      <c r="A6959" t="s">
        <v>6959</v>
      </c>
      <c r="B6959">
        <v>3</v>
      </c>
      <c r="C6959">
        <f t="shared" ca="1" si="108"/>
        <v>6</v>
      </c>
    </row>
    <row r="6960" spans="1:3" x14ac:dyDescent="0.2">
      <c r="A6960" t="s">
        <v>6960</v>
      </c>
      <c r="B6960">
        <v>3</v>
      </c>
      <c r="C6960">
        <f t="shared" ca="1" si="108"/>
        <v>8</v>
      </c>
    </row>
    <row r="6961" spans="1:3" x14ac:dyDescent="0.2">
      <c r="A6961" t="s">
        <v>6961</v>
      </c>
      <c r="B6961">
        <v>3</v>
      </c>
      <c r="C6961">
        <f t="shared" ca="1" si="108"/>
        <v>7</v>
      </c>
    </row>
    <row r="6962" spans="1:3" x14ac:dyDescent="0.2">
      <c r="A6962" t="s">
        <v>6962</v>
      </c>
      <c r="B6962">
        <v>3</v>
      </c>
      <c r="C6962">
        <f t="shared" ca="1" si="108"/>
        <v>6</v>
      </c>
    </row>
    <row r="6963" spans="1:3" x14ac:dyDescent="0.2">
      <c r="A6963" t="s">
        <v>6963</v>
      </c>
      <c r="B6963">
        <v>4</v>
      </c>
      <c r="C6963">
        <f t="shared" ca="1" si="108"/>
        <v>1</v>
      </c>
    </row>
    <row r="6964" spans="1:3" x14ac:dyDescent="0.2">
      <c r="A6964" t="s">
        <v>6964</v>
      </c>
      <c r="B6964">
        <v>4</v>
      </c>
      <c r="C6964">
        <f t="shared" ca="1" si="108"/>
        <v>10</v>
      </c>
    </row>
    <row r="6965" spans="1:3" x14ac:dyDescent="0.2">
      <c r="A6965" t="s">
        <v>6965</v>
      </c>
      <c r="B6965">
        <v>4</v>
      </c>
      <c r="C6965">
        <f t="shared" ca="1" si="108"/>
        <v>7</v>
      </c>
    </row>
    <row r="6966" spans="1:3" x14ac:dyDescent="0.2">
      <c r="A6966" t="s">
        <v>6966</v>
      </c>
      <c r="B6966">
        <v>4</v>
      </c>
      <c r="C6966">
        <f t="shared" ca="1" si="108"/>
        <v>6</v>
      </c>
    </row>
    <row r="6967" spans="1:3" x14ac:dyDescent="0.2">
      <c r="A6967" t="s">
        <v>6967</v>
      </c>
      <c r="B6967">
        <v>4</v>
      </c>
      <c r="C6967">
        <f t="shared" ca="1" si="108"/>
        <v>1</v>
      </c>
    </row>
    <row r="6968" spans="1:3" x14ac:dyDescent="0.2">
      <c r="A6968" t="s">
        <v>6968</v>
      </c>
      <c r="B6968">
        <v>4</v>
      </c>
      <c r="C6968">
        <f t="shared" ca="1" si="108"/>
        <v>2</v>
      </c>
    </row>
    <row r="6969" spans="1:3" x14ac:dyDescent="0.2">
      <c r="A6969" t="s">
        <v>6969</v>
      </c>
      <c r="B6969">
        <v>4</v>
      </c>
      <c r="C6969">
        <f t="shared" ca="1" si="108"/>
        <v>7</v>
      </c>
    </row>
    <row r="6970" spans="1:3" x14ac:dyDescent="0.2">
      <c r="A6970" t="s">
        <v>6970</v>
      </c>
      <c r="B6970">
        <v>4</v>
      </c>
      <c r="C6970">
        <f t="shared" ca="1" si="108"/>
        <v>5</v>
      </c>
    </row>
    <row r="6971" spans="1:3" x14ac:dyDescent="0.2">
      <c r="A6971" t="s">
        <v>6971</v>
      </c>
      <c r="B6971">
        <v>4</v>
      </c>
      <c r="C6971">
        <f t="shared" ca="1" si="108"/>
        <v>2</v>
      </c>
    </row>
    <row r="6972" spans="1:3" x14ac:dyDescent="0.2">
      <c r="A6972" t="s">
        <v>6972</v>
      </c>
      <c r="B6972">
        <v>4</v>
      </c>
      <c r="C6972">
        <f t="shared" ca="1" si="108"/>
        <v>1</v>
      </c>
    </row>
    <row r="6973" spans="1:3" x14ac:dyDescent="0.2">
      <c r="A6973" t="s">
        <v>6973</v>
      </c>
      <c r="B6973">
        <v>4</v>
      </c>
      <c r="C6973">
        <f t="shared" ca="1" si="108"/>
        <v>10</v>
      </c>
    </row>
    <row r="6974" spans="1:3" x14ac:dyDescent="0.2">
      <c r="A6974" t="s">
        <v>6974</v>
      </c>
      <c r="B6974">
        <v>4</v>
      </c>
      <c r="C6974">
        <f t="shared" ca="1" si="108"/>
        <v>6</v>
      </c>
    </row>
    <row r="6975" spans="1:3" x14ac:dyDescent="0.2">
      <c r="A6975" t="s">
        <v>6975</v>
      </c>
      <c r="B6975">
        <v>4</v>
      </c>
      <c r="C6975">
        <f t="shared" ca="1" si="108"/>
        <v>2</v>
      </c>
    </row>
    <row r="6976" spans="1:3" x14ac:dyDescent="0.2">
      <c r="A6976" t="s">
        <v>6976</v>
      </c>
      <c r="B6976">
        <v>4</v>
      </c>
      <c r="C6976">
        <f t="shared" ca="1" si="108"/>
        <v>10</v>
      </c>
    </row>
    <row r="6977" spans="1:3" x14ac:dyDescent="0.2">
      <c r="A6977" t="s">
        <v>6977</v>
      </c>
      <c r="B6977">
        <v>4</v>
      </c>
      <c r="C6977">
        <f t="shared" ca="1" si="108"/>
        <v>5</v>
      </c>
    </row>
    <row r="6978" spans="1:3" x14ac:dyDescent="0.2">
      <c r="A6978" t="s">
        <v>6978</v>
      </c>
      <c r="B6978">
        <v>4</v>
      </c>
      <c r="C6978">
        <f t="shared" ca="1" si="108"/>
        <v>2</v>
      </c>
    </row>
    <row r="6979" spans="1:3" x14ac:dyDescent="0.2">
      <c r="A6979" t="s">
        <v>6979</v>
      </c>
      <c r="B6979">
        <v>4</v>
      </c>
      <c r="C6979">
        <f t="shared" ref="C6979:C7042" ca="1" si="109">RANDBETWEEN(1,10)</f>
        <v>10</v>
      </c>
    </row>
    <row r="6980" spans="1:3" x14ac:dyDescent="0.2">
      <c r="A6980" t="s">
        <v>6980</v>
      </c>
      <c r="B6980">
        <v>4</v>
      </c>
      <c r="C6980">
        <f t="shared" ca="1" si="109"/>
        <v>3</v>
      </c>
    </row>
    <row r="6981" spans="1:3" x14ac:dyDescent="0.2">
      <c r="A6981" t="s">
        <v>6981</v>
      </c>
      <c r="B6981">
        <v>4</v>
      </c>
      <c r="C6981">
        <f t="shared" ca="1" si="109"/>
        <v>9</v>
      </c>
    </row>
    <row r="6982" spans="1:3" x14ac:dyDescent="0.2">
      <c r="A6982" t="s">
        <v>6982</v>
      </c>
      <c r="B6982">
        <v>4</v>
      </c>
      <c r="C6982">
        <f t="shared" ca="1" si="109"/>
        <v>8</v>
      </c>
    </row>
    <row r="6983" spans="1:3" x14ac:dyDescent="0.2">
      <c r="A6983" t="s">
        <v>6983</v>
      </c>
      <c r="B6983">
        <v>4</v>
      </c>
      <c r="C6983">
        <f t="shared" ca="1" si="109"/>
        <v>1</v>
      </c>
    </row>
    <row r="6984" spans="1:3" x14ac:dyDescent="0.2">
      <c r="A6984" t="s">
        <v>6984</v>
      </c>
      <c r="B6984">
        <v>4</v>
      </c>
      <c r="C6984">
        <f t="shared" ca="1" si="109"/>
        <v>10</v>
      </c>
    </row>
    <row r="6985" spans="1:3" x14ac:dyDescent="0.2">
      <c r="A6985" t="s">
        <v>6985</v>
      </c>
      <c r="B6985">
        <v>4</v>
      </c>
      <c r="C6985">
        <f t="shared" ca="1" si="109"/>
        <v>3</v>
      </c>
    </row>
    <row r="6986" spans="1:3" x14ac:dyDescent="0.2">
      <c r="A6986" t="s">
        <v>6986</v>
      </c>
      <c r="B6986">
        <v>4</v>
      </c>
      <c r="C6986">
        <f t="shared" ca="1" si="109"/>
        <v>3</v>
      </c>
    </row>
    <row r="6987" spans="1:3" x14ac:dyDescent="0.2">
      <c r="A6987" t="s">
        <v>6987</v>
      </c>
      <c r="B6987">
        <v>4</v>
      </c>
      <c r="C6987">
        <f t="shared" ca="1" si="109"/>
        <v>2</v>
      </c>
    </row>
    <row r="6988" spans="1:3" x14ac:dyDescent="0.2">
      <c r="A6988" t="s">
        <v>6988</v>
      </c>
      <c r="B6988">
        <v>4</v>
      </c>
      <c r="C6988">
        <f t="shared" ca="1" si="109"/>
        <v>1</v>
      </c>
    </row>
    <row r="6989" spans="1:3" x14ac:dyDescent="0.2">
      <c r="A6989" t="s">
        <v>6989</v>
      </c>
      <c r="B6989">
        <v>4</v>
      </c>
      <c r="C6989">
        <f t="shared" ca="1" si="109"/>
        <v>2</v>
      </c>
    </row>
    <row r="6990" spans="1:3" x14ac:dyDescent="0.2">
      <c r="A6990" t="s">
        <v>6990</v>
      </c>
      <c r="B6990">
        <v>4</v>
      </c>
      <c r="C6990">
        <f t="shared" ca="1" si="109"/>
        <v>2</v>
      </c>
    </row>
    <row r="6991" spans="1:3" x14ac:dyDescent="0.2">
      <c r="A6991" t="s">
        <v>6991</v>
      </c>
      <c r="B6991">
        <v>4</v>
      </c>
      <c r="C6991">
        <f t="shared" ca="1" si="109"/>
        <v>4</v>
      </c>
    </row>
    <row r="6992" spans="1:3" x14ac:dyDescent="0.2">
      <c r="A6992" t="s">
        <v>6992</v>
      </c>
      <c r="B6992">
        <v>4</v>
      </c>
      <c r="C6992">
        <f t="shared" ca="1" si="109"/>
        <v>9</v>
      </c>
    </row>
    <row r="6993" spans="1:3" x14ac:dyDescent="0.2">
      <c r="A6993" t="s">
        <v>6993</v>
      </c>
      <c r="B6993">
        <v>4</v>
      </c>
      <c r="C6993">
        <f t="shared" ca="1" si="109"/>
        <v>7</v>
      </c>
    </row>
    <row r="6994" spans="1:3" x14ac:dyDescent="0.2">
      <c r="A6994" t="s">
        <v>6994</v>
      </c>
      <c r="B6994">
        <v>4</v>
      </c>
      <c r="C6994">
        <f t="shared" ca="1" si="109"/>
        <v>6</v>
      </c>
    </row>
    <row r="6995" spans="1:3" x14ac:dyDescent="0.2">
      <c r="A6995" t="s">
        <v>6995</v>
      </c>
      <c r="B6995">
        <v>4</v>
      </c>
      <c r="C6995">
        <f t="shared" ca="1" si="109"/>
        <v>8</v>
      </c>
    </row>
    <row r="6996" spans="1:3" x14ac:dyDescent="0.2">
      <c r="A6996" t="s">
        <v>6996</v>
      </c>
      <c r="B6996">
        <v>4</v>
      </c>
      <c r="C6996">
        <f t="shared" ca="1" si="109"/>
        <v>3</v>
      </c>
    </row>
    <row r="6997" spans="1:3" x14ac:dyDescent="0.2">
      <c r="A6997" t="s">
        <v>6997</v>
      </c>
      <c r="B6997">
        <v>4</v>
      </c>
      <c r="C6997">
        <f t="shared" ca="1" si="109"/>
        <v>4</v>
      </c>
    </row>
    <row r="6998" spans="1:3" x14ac:dyDescent="0.2">
      <c r="A6998" t="s">
        <v>6998</v>
      </c>
      <c r="B6998">
        <v>4</v>
      </c>
      <c r="C6998">
        <f t="shared" ca="1" si="109"/>
        <v>2</v>
      </c>
    </row>
    <row r="6999" spans="1:3" x14ac:dyDescent="0.2">
      <c r="A6999" t="s">
        <v>6999</v>
      </c>
      <c r="B6999">
        <v>4</v>
      </c>
      <c r="C6999">
        <f t="shared" ca="1" si="109"/>
        <v>6</v>
      </c>
    </row>
    <row r="7000" spans="1:3" x14ac:dyDescent="0.2">
      <c r="A7000" t="s">
        <v>7000</v>
      </c>
      <c r="B7000">
        <v>4</v>
      </c>
      <c r="C7000">
        <f t="shared" ca="1" si="109"/>
        <v>8</v>
      </c>
    </row>
    <row r="7001" spans="1:3" x14ac:dyDescent="0.2">
      <c r="A7001" t="s">
        <v>7001</v>
      </c>
      <c r="B7001">
        <v>4</v>
      </c>
      <c r="C7001">
        <f t="shared" ca="1" si="109"/>
        <v>5</v>
      </c>
    </row>
    <row r="7002" spans="1:3" x14ac:dyDescent="0.2">
      <c r="A7002" t="s">
        <v>7002</v>
      </c>
      <c r="B7002">
        <v>4</v>
      </c>
      <c r="C7002">
        <f t="shared" ca="1" si="109"/>
        <v>4</v>
      </c>
    </row>
    <row r="7003" spans="1:3" x14ac:dyDescent="0.2">
      <c r="A7003" t="s">
        <v>7003</v>
      </c>
      <c r="B7003">
        <v>4</v>
      </c>
      <c r="C7003">
        <f t="shared" ca="1" si="109"/>
        <v>7</v>
      </c>
    </row>
    <row r="7004" spans="1:3" x14ac:dyDescent="0.2">
      <c r="A7004" t="s">
        <v>7004</v>
      </c>
      <c r="B7004">
        <v>4</v>
      </c>
      <c r="C7004">
        <f t="shared" ca="1" si="109"/>
        <v>6</v>
      </c>
    </row>
    <row r="7005" spans="1:3" x14ac:dyDescent="0.2">
      <c r="A7005" t="s">
        <v>7005</v>
      </c>
      <c r="B7005">
        <v>4</v>
      </c>
      <c r="C7005">
        <f t="shared" ca="1" si="109"/>
        <v>7</v>
      </c>
    </row>
    <row r="7006" spans="1:3" x14ac:dyDescent="0.2">
      <c r="A7006" t="s">
        <v>7006</v>
      </c>
      <c r="B7006">
        <v>4</v>
      </c>
      <c r="C7006">
        <f t="shared" ca="1" si="109"/>
        <v>2</v>
      </c>
    </row>
    <row r="7007" spans="1:3" x14ac:dyDescent="0.2">
      <c r="A7007" t="s">
        <v>7007</v>
      </c>
      <c r="B7007">
        <v>4</v>
      </c>
      <c r="C7007">
        <f t="shared" ca="1" si="109"/>
        <v>10</v>
      </c>
    </row>
    <row r="7008" spans="1:3" x14ac:dyDescent="0.2">
      <c r="A7008" t="s">
        <v>7008</v>
      </c>
      <c r="B7008">
        <v>4</v>
      </c>
      <c r="C7008">
        <f t="shared" ca="1" si="109"/>
        <v>4</v>
      </c>
    </row>
    <row r="7009" spans="1:3" x14ac:dyDescent="0.2">
      <c r="A7009" t="s">
        <v>7009</v>
      </c>
      <c r="B7009">
        <v>4</v>
      </c>
      <c r="C7009">
        <f t="shared" ca="1" si="109"/>
        <v>9</v>
      </c>
    </row>
    <row r="7010" spans="1:3" x14ac:dyDescent="0.2">
      <c r="A7010" t="s">
        <v>7010</v>
      </c>
      <c r="B7010">
        <v>4</v>
      </c>
      <c r="C7010">
        <f t="shared" ca="1" si="109"/>
        <v>6</v>
      </c>
    </row>
    <row r="7011" spans="1:3" x14ac:dyDescent="0.2">
      <c r="A7011" t="s">
        <v>7011</v>
      </c>
      <c r="B7011">
        <v>4</v>
      </c>
      <c r="C7011">
        <f t="shared" ca="1" si="109"/>
        <v>7</v>
      </c>
    </row>
    <row r="7012" spans="1:3" x14ac:dyDescent="0.2">
      <c r="A7012" t="s">
        <v>7012</v>
      </c>
      <c r="B7012">
        <v>4</v>
      </c>
      <c r="C7012">
        <f t="shared" ca="1" si="109"/>
        <v>10</v>
      </c>
    </row>
    <row r="7013" spans="1:3" x14ac:dyDescent="0.2">
      <c r="A7013" t="s">
        <v>7013</v>
      </c>
      <c r="B7013">
        <v>4</v>
      </c>
      <c r="C7013">
        <f t="shared" ca="1" si="109"/>
        <v>4</v>
      </c>
    </row>
    <row r="7014" spans="1:3" x14ac:dyDescent="0.2">
      <c r="A7014" t="s">
        <v>7014</v>
      </c>
      <c r="B7014">
        <v>4</v>
      </c>
      <c r="C7014">
        <f t="shared" ca="1" si="109"/>
        <v>10</v>
      </c>
    </row>
    <row r="7015" spans="1:3" x14ac:dyDescent="0.2">
      <c r="A7015" t="s">
        <v>7015</v>
      </c>
      <c r="B7015">
        <v>4</v>
      </c>
      <c r="C7015">
        <f t="shared" ca="1" si="109"/>
        <v>5</v>
      </c>
    </row>
    <row r="7016" spans="1:3" x14ac:dyDescent="0.2">
      <c r="A7016" t="s">
        <v>7016</v>
      </c>
      <c r="B7016">
        <v>4</v>
      </c>
      <c r="C7016">
        <f t="shared" ca="1" si="109"/>
        <v>9</v>
      </c>
    </row>
    <row r="7017" spans="1:3" x14ac:dyDescent="0.2">
      <c r="A7017" t="s">
        <v>7017</v>
      </c>
      <c r="B7017">
        <v>4</v>
      </c>
      <c r="C7017">
        <f t="shared" ca="1" si="109"/>
        <v>3</v>
      </c>
    </row>
    <row r="7018" spans="1:3" x14ac:dyDescent="0.2">
      <c r="A7018" t="s">
        <v>7018</v>
      </c>
      <c r="B7018">
        <v>4</v>
      </c>
      <c r="C7018">
        <f t="shared" ca="1" si="109"/>
        <v>3</v>
      </c>
    </row>
    <row r="7019" spans="1:3" x14ac:dyDescent="0.2">
      <c r="A7019" t="s">
        <v>7019</v>
      </c>
      <c r="B7019">
        <v>4</v>
      </c>
      <c r="C7019">
        <f t="shared" ca="1" si="109"/>
        <v>5</v>
      </c>
    </row>
    <row r="7020" spans="1:3" x14ac:dyDescent="0.2">
      <c r="A7020" t="s">
        <v>7020</v>
      </c>
      <c r="B7020">
        <v>4</v>
      </c>
      <c r="C7020">
        <f t="shared" ca="1" si="109"/>
        <v>3</v>
      </c>
    </row>
    <row r="7021" spans="1:3" x14ac:dyDescent="0.2">
      <c r="A7021" t="s">
        <v>7021</v>
      </c>
      <c r="B7021">
        <v>4</v>
      </c>
      <c r="C7021">
        <f t="shared" ca="1" si="109"/>
        <v>1</v>
      </c>
    </row>
    <row r="7022" spans="1:3" x14ac:dyDescent="0.2">
      <c r="A7022" t="s">
        <v>7022</v>
      </c>
      <c r="B7022">
        <v>4</v>
      </c>
      <c r="C7022">
        <f t="shared" ca="1" si="109"/>
        <v>9</v>
      </c>
    </row>
    <row r="7023" spans="1:3" x14ac:dyDescent="0.2">
      <c r="A7023" t="s">
        <v>7023</v>
      </c>
      <c r="B7023">
        <v>4</v>
      </c>
      <c r="C7023">
        <f t="shared" ca="1" si="109"/>
        <v>8</v>
      </c>
    </row>
    <row r="7024" spans="1:3" x14ac:dyDescent="0.2">
      <c r="A7024" t="s">
        <v>7024</v>
      </c>
      <c r="B7024">
        <v>4</v>
      </c>
      <c r="C7024">
        <f t="shared" ca="1" si="109"/>
        <v>7</v>
      </c>
    </row>
    <row r="7025" spans="1:3" x14ac:dyDescent="0.2">
      <c r="A7025" t="s">
        <v>7025</v>
      </c>
      <c r="B7025">
        <v>4</v>
      </c>
      <c r="C7025">
        <f t="shared" ca="1" si="109"/>
        <v>4</v>
      </c>
    </row>
    <row r="7026" spans="1:3" x14ac:dyDescent="0.2">
      <c r="A7026" t="s">
        <v>7026</v>
      </c>
      <c r="B7026">
        <v>4</v>
      </c>
      <c r="C7026">
        <f t="shared" ca="1" si="109"/>
        <v>3</v>
      </c>
    </row>
    <row r="7027" spans="1:3" x14ac:dyDescent="0.2">
      <c r="A7027" t="s">
        <v>7027</v>
      </c>
      <c r="B7027">
        <v>4</v>
      </c>
      <c r="C7027">
        <f t="shared" ca="1" si="109"/>
        <v>8</v>
      </c>
    </row>
    <row r="7028" spans="1:3" x14ac:dyDescent="0.2">
      <c r="A7028" t="s">
        <v>7028</v>
      </c>
      <c r="B7028">
        <v>4</v>
      </c>
      <c r="C7028">
        <f t="shared" ca="1" si="109"/>
        <v>2</v>
      </c>
    </row>
    <row r="7029" spans="1:3" x14ac:dyDescent="0.2">
      <c r="A7029" t="s">
        <v>7029</v>
      </c>
      <c r="B7029">
        <v>4</v>
      </c>
      <c r="C7029">
        <f t="shared" ca="1" si="109"/>
        <v>4</v>
      </c>
    </row>
    <row r="7030" spans="1:3" x14ac:dyDescent="0.2">
      <c r="A7030" t="s">
        <v>7030</v>
      </c>
      <c r="B7030">
        <v>4</v>
      </c>
      <c r="C7030">
        <f t="shared" ca="1" si="109"/>
        <v>4</v>
      </c>
    </row>
    <row r="7031" spans="1:3" x14ac:dyDescent="0.2">
      <c r="A7031" t="s">
        <v>7031</v>
      </c>
      <c r="B7031">
        <v>4</v>
      </c>
      <c r="C7031">
        <f t="shared" ca="1" si="109"/>
        <v>10</v>
      </c>
    </row>
    <row r="7032" spans="1:3" x14ac:dyDescent="0.2">
      <c r="A7032" t="s">
        <v>7032</v>
      </c>
      <c r="B7032">
        <v>4</v>
      </c>
      <c r="C7032">
        <f t="shared" ca="1" si="109"/>
        <v>6</v>
      </c>
    </row>
    <row r="7033" spans="1:3" x14ac:dyDescent="0.2">
      <c r="A7033" t="s">
        <v>7033</v>
      </c>
      <c r="B7033">
        <v>4</v>
      </c>
      <c r="C7033">
        <f t="shared" ca="1" si="109"/>
        <v>8</v>
      </c>
    </row>
    <row r="7034" spans="1:3" x14ac:dyDescent="0.2">
      <c r="A7034" t="s">
        <v>7034</v>
      </c>
      <c r="B7034">
        <v>4</v>
      </c>
      <c r="C7034">
        <f t="shared" ca="1" si="109"/>
        <v>2</v>
      </c>
    </row>
    <row r="7035" spans="1:3" x14ac:dyDescent="0.2">
      <c r="A7035" t="s">
        <v>7035</v>
      </c>
      <c r="B7035">
        <v>4</v>
      </c>
      <c r="C7035">
        <f t="shared" ca="1" si="109"/>
        <v>3</v>
      </c>
    </row>
    <row r="7036" spans="1:3" x14ac:dyDescent="0.2">
      <c r="A7036" t="s">
        <v>7036</v>
      </c>
      <c r="B7036">
        <v>4</v>
      </c>
      <c r="C7036">
        <f t="shared" ca="1" si="109"/>
        <v>4</v>
      </c>
    </row>
    <row r="7037" spans="1:3" x14ac:dyDescent="0.2">
      <c r="A7037" t="s">
        <v>7037</v>
      </c>
      <c r="B7037">
        <v>4</v>
      </c>
      <c r="C7037">
        <f t="shared" ca="1" si="109"/>
        <v>3</v>
      </c>
    </row>
    <row r="7038" spans="1:3" x14ac:dyDescent="0.2">
      <c r="A7038" t="s">
        <v>7038</v>
      </c>
      <c r="B7038">
        <v>4</v>
      </c>
      <c r="C7038">
        <f t="shared" ca="1" si="109"/>
        <v>4</v>
      </c>
    </row>
    <row r="7039" spans="1:3" x14ac:dyDescent="0.2">
      <c r="A7039" t="s">
        <v>7039</v>
      </c>
      <c r="B7039">
        <v>4</v>
      </c>
      <c r="C7039">
        <f t="shared" ca="1" si="109"/>
        <v>5</v>
      </c>
    </row>
    <row r="7040" spans="1:3" x14ac:dyDescent="0.2">
      <c r="A7040" t="s">
        <v>7040</v>
      </c>
      <c r="B7040">
        <v>4</v>
      </c>
      <c r="C7040">
        <f t="shared" ca="1" si="109"/>
        <v>9</v>
      </c>
    </row>
    <row r="7041" spans="1:3" x14ac:dyDescent="0.2">
      <c r="A7041" t="s">
        <v>7041</v>
      </c>
      <c r="B7041">
        <v>4</v>
      </c>
      <c r="C7041">
        <f t="shared" ca="1" si="109"/>
        <v>5</v>
      </c>
    </row>
    <row r="7042" spans="1:3" x14ac:dyDescent="0.2">
      <c r="A7042" t="s">
        <v>7042</v>
      </c>
      <c r="B7042">
        <v>4</v>
      </c>
      <c r="C7042">
        <f t="shared" ca="1" si="109"/>
        <v>9</v>
      </c>
    </row>
    <row r="7043" spans="1:3" x14ac:dyDescent="0.2">
      <c r="A7043" t="s">
        <v>7043</v>
      </c>
      <c r="B7043">
        <v>4</v>
      </c>
      <c r="C7043">
        <f t="shared" ref="C7043:C7106" ca="1" si="110">RANDBETWEEN(1,10)</f>
        <v>6</v>
      </c>
    </row>
    <row r="7044" spans="1:3" x14ac:dyDescent="0.2">
      <c r="A7044" t="s">
        <v>7044</v>
      </c>
      <c r="B7044">
        <v>4</v>
      </c>
      <c r="C7044">
        <f t="shared" ca="1" si="110"/>
        <v>8</v>
      </c>
    </row>
    <row r="7045" spans="1:3" x14ac:dyDescent="0.2">
      <c r="A7045" t="s">
        <v>7045</v>
      </c>
      <c r="B7045">
        <v>4</v>
      </c>
      <c r="C7045">
        <f t="shared" ca="1" si="110"/>
        <v>5</v>
      </c>
    </row>
    <row r="7046" spans="1:3" x14ac:dyDescent="0.2">
      <c r="A7046" t="s">
        <v>7046</v>
      </c>
      <c r="B7046">
        <v>4</v>
      </c>
      <c r="C7046">
        <f t="shared" ca="1" si="110"/>
        <v>10</v>
      </c>
    </row>
    <row r="7047" spans="1:3" x14ac:dyDescent="0.2">
      <c r="A7047" t="s">
        <v>7047</v>
      </c>
      <c r="B7047">
        <v>4</v>
      </c>
      <c r="C7047">
        <f t="shared" ca="1" si="110"/>
        <v>5</v>
      </c>
    </row>
    <row r="7048" spans="1:3" x14ac:dyDescent="0.2">
      <c r="A7048" t="s">
        <v>7048</v>
      </c>
      <c r="B7048">
        <v>4</v>
      </c>
      <c r="C7048">
        <f t="shared" ca="1" si="110"/>
        <v>5</v>
      </c>
    </row>
    <row r="7049" spans="1:3" x14ac:dyDescent="0.2">
      <c r="A7049" t="s">
        <v>7049</v>
      </c>
      <c r="B7049">
        <v>4</v>
      </c>
      <c r="C7049">
        <f t="shared" ca="1" si="110"/>
        <v>2</v>
      </c>
    </row>
    <row r="7050" spans="1:3" x14ac:dyDescent="0.2">
      <c r="A7050" t="s">
        <v>7050</v>
      </c>
      <c r="B7050">
        <v>4</v>
      </c>
      <c r="C7050">
        <f t="shared" ca="1" si="110"/>
        <v>9</v>
      </c>
    </row>
    <row r="7051" spans="1:3" x14ac:dyDescent="0.2">
      <c r="A7051" t="s">
        <v>7051</v>
      </c>
      <c r="B7051">
        <v>4</v>
      </c>
      <c r="C7051">
        <f t="shared" ca="1" si="110"/>
        <v>1</v>
      </c>
    </row>
    <row r="7052" spans="1:3" x14ac:dyDescent="0.2">
      <c r="A7052" t="s">
        <v>7052</v>
      </c>
      <c r="B7052">
        <v>4</v>
      </c>
      <c r="C7052">
        <f t="shared" ca="1" si="110"/>
        <v>7</v>
      </c>
    </row>
    <row r="7053" spans="1:3" x14ac:dyDescent="0.2">
      <c r="A7053" t="s">
        <v>7053</v>
      </c>
      <c r="B7053">
        <v>4</v>
      </c>
      <c r="C7053">
        <f t="shared" ca="1" si="110"/>
        <v>1</v>
      </c>
    </row>
    <row r="7054" spans="1:3" x14ac:dyDescent="0.2">
      <c r="A7054" t="s">
        <v>7054</v>
      </c>
      <c r="B7054">
        <v>4</v>
      </c>
      <c r="C7054">
        <f t="shared" ca="1" si="110"/>
        <v>4</v>
      </c>
    </row>
    <row r="7055" spans="1:3" x14ac:dyDescent="0.2">
      <c r="A7055" t="s">
        <v>7055</v>
      </c>
      <c r="B7055">
        <v>4</v>
      </c>
      <c r="C7055">
        <f t="shared" ca="1" si="110"/>
        <v>5</v>
      </c>
    </row>
    <row r="7056" spans="1:3" x14ac:dyDescent="0.2">
      <c r="A7056" t="s">
        <v>7056</v>
      </c>
      <c r="B7056">
        <v>4</v>
      </c>
      <c r="C7056">
        <f t="shared" ca="1" si="110"/>
        <v>8</v>
      </c>
    </row>
    <row r="7057" spans="1:3" x14ac:dyDescent="0.2">
      <c r="A7057" t="s">
        <v>7057</v>
      </c>
      <c r="B7057">
        <v>4</v>
      </c>
      <c r="C7057">
        <f t="shared" ca="1" si="110"/>
        <v>7</v>
      </c>
    </row>
    <row r="7058" spans="1:3" x14ac:dyDescent="0.2">
      <c r="A7058" t="s">
        <v>7058</v>
      </c>
      <c r="B7058">
        <v>4</v>
      </c>
      <c r="C7058">
        <f t="shared" ca="1" si="110"/>
        <v>3</v>
      </c>
    </row>
    <row r="7059" spans="1:3" x14ac:dyDescent="0.2">
      <c r="A7059" t="s">
        <v>7059</v>
      </c>
      <c r="B7059">
        <v>4</v>
      </c>
      <c r="C7059">
        <f t="shared" ca="1" si="110"/>
        <v>6</v>
      </c>
    </row>
    <row r="7060" spans="1:3" x14ac:dyDescent="0.2">
      <c r="A7060" t="s">
        <v>7060</v>
      </c>
      <c r="B7060">
        <v>4</v>
      </c>
      <c r="C7060">
        <f t="shared" ca="1" si="110"/>
        <v>4</v>
      </c>
    </row>
    <row r="7061" spans="1:3" x14ac:dyDescent="0.2">
      <c r="A7061" t="s">
        <v>7061</v>
      </c>
      <c r="B7061">
        <v>4</v>
      </c>
      <c r="C7061">
        <f t="shared" ca="1" si="110"/>
        <v>7</v>
      </c>
    </row>
    <row r="7062" spans="1:3" x14ac:dyDescent="0.2">
      <c r="A7062" t="s">
        <v>7062</v>
      </c>
      <c r="B7062">
        <v>4</v>
      </c>
      <c r="C7062">
        <f t="shared" ca="1" si="110"/>
        <v>7</v>
      </c>
    </row>
    <row r="7063" spans="1:3" x14ac:dyDescent="0.2">
      <c r="A7063" t="s">
        <v>7063</v>
      </c>
      <c r="B7063">
        <v>4</v>
      </c>
      <c r="C7063">
        <f t="shared" ca="1" si="110"/>
        <v>9</v>
      </c>
    </row>
    <row r="7064" spans="1:3" x14ac:dyDescent="0.2">
      <c r="A7064" t="s">
        <v>7064</v>
      </c>
      <c r="B7064">
        <v>4</v>
      </c>
      <c r="C7064">
        <f t="shared" ca="1" si="110"/>
        <v>5</v>
      </c>
    </row>
    <row r="7065" spans="1:3" x14ac:dyDescent="0.2">
      <c r="A7065" t="s">
        <v>7065</v>
      </c>
      <c r="B7065">
        <v>4</v>
      </c>
      <c r="C7065">
        <f t="shared" ca="1" si="110"/>
        <v>7</v>
      </c>
    </row>
    <row r="7066" spans="1:3" x14ac:dyDescent="0.2">
      <c r="A7066" t="s">
        <v>7066</v>
      </c>
      <c r="B7066">
        <v>4</v>
      </c>
      <c r="C7066">
        <f t="shared" ca="1" si="110"/>
        <v>8</v>
      </c>
    </row>
    <row r="7067" spans="1:3" x14ac:dyDescent="0.2">
      <c r="A7067" t="s">
        <v>7067</v>
      </c>
      <c r="B7067">
        <v>4</v>
      </c>
      <c r="C7067">
        <f t="shared" ca="1" si="110"/>
        <v>1</v>
      </c>
    </row>
    <row r="7068" spans="1:3" x14ac:dyDescent="0.2">
      <c r="A7068" t="s">
        <v>7068</v>
      </c>
      <c r="B7068">
        <v>4</v>
      </c>
      <c r="C7068">
        <f t="shared" ca="1" si="110"/>
        <v>2</v>
      </c>
    </row>
    <row r="7069" spans="1:3" x14ac:dyDescent="0.2">
      <c r="A7069" t="s">
        <v>7069</v>
      </c>
      <c r="B7069">
        <v>4</v>
      </c>
      <c r="C7069">
        <f t="shared" ca="1" si="110"/>
        <v>9</v>
      </c>
    </row>
    <row r="7070" spans="1:3" x14ac:dyDescent="0.2">
      <c r="A7070" t="s">
        <v>7070</v>
      </c>
      <c r="B7070">
        <v>4</v>
      </c>
      <c r="C7070">
        <f t="shared" ca="1" si="110"/>
        <v>6</v>
      </c>
    </row>
    <row r="7071" spans="1:3" x14ac:dyDescent="0.2">
      <c r="A7071" t="s">
        <v>7071</v>
      </c>
      <c r="B7071">
        <v>4</v>
      </c>
      <c r="C7071">
        <f t="shared" ca="1" si="110"/>
        <v>7</v>
      </c>
    </row>
    <row r="7072" spans="1:3" x14ac:dyDescent="0.2">
      <c r="A7072" t="s">
        <v>7072</v>
      </c>
      <c r="B7072">
        <v>4</v>
      </c>
      <c r="C7072">
        <f t="shared" ca="1" si="110"/>
        <v>10</v>
      </c>
    </row>
    <row r="7073" spans="1:3" x14ac:dyDescent="0.2">
      <c r="A7073" t="s">
        <v>7073</v>
      </c>
      <c r="B7073">
        <v>4</v>
      </c>
      <c r="C7073">
        <f t="shared" ca="1" si="110"/>
        <v>1</v>
      </c>
    </row>
    <row r="7074" spans="1:3" x14ac:dyDescent="0.2">
      <c r="A7074" t="s">
        <v>7074</v>
      </c>
      <c r="B7074">
        <v>4</v>
      </c>
      <c r="C7074">
        <f t="shared" ca="1" si="110"/>
        <v>7</v>
      </c>
    </row>
    <row r="7075" spans="1:3" x14ac:dyDescent="0.2">
      <c r="A7075" t="s">
        <v>7075</v>
      </c>
      <c r="B7075">
        <v>4</v>
      </c>
      <c r="C7075">
        <f t="shared" ca="1" si="110"/>
        <v>1</v>
      </c>
    </row>
    <row r="7076" spans="1:3" x14ac:dyDescent="0.2">
      <c r="A7076" t="s">
        <v>7076</v>
      </c>
      <c r="B7076">
        <v>4</v>
      </c>
      <c r="C7076">
        <f t="shared" ca="1" si="110"/>
        <v>3</v>
      </c>
    </row>
    <row r="7077" spans="1:3" x14ac:dyDescent="0.2">
      <c r="A7077" t="s">
        <v>7077</v>
      </c>
      <c r="B7077">
        <v>4</v>
      </c>
      <c r="C7077">
        <f t="shared" ca="1" si="110"/>
        <v>6</v>
      </c>
    </row>
    <row r="7078" spans="1:3" x14ac:dyDescent="0.2">
      <c r="A7078" t="s">
        <v>7078</v>
      </c>
      <c r="B7078">
        <v>4</v>
      </c>
      <c r="C7078">
        <f t="shared" ca="1" si="110"/>
        <v>7</v>
      </c>
    </row>
    <row r="7079" spans="1:3" x14ac:dyDescent="0.2">
      <c r="A7079" t="s">
        <v>7079</v>
      </c>
      <c r="B7079">
        <v>4</v>
      </c>
      <c r="C7079">
        <f t="shared" ca="1" si="110"/>
        <v>4</v>
      </c>
    </row>
    <row r="7080" spans="1:3" x14ac:dyDescent="0.2">
      <c r="A7080" t="s">
        <v>7080</v>
      </c>
      <c r="B7080">
        <v>4</v>
      </c>
      <c r="C7080">
        <f t="shared" ca="1" si="110"/>
        <v>4</v>
      </c>
    </row>
    <row r="7081" spans="1:3" x14ac:dyDescent="0.2">
      <c r="A7081" t="s">
        <v>7081</v>
      </c>
      <c r="B7081">
        <v>4</v>
      </c>
      <c r="C7081">
        <f t="shared" ca="1" si="110"/>
        <v>1</v>
      </c>
    </row>
    <row r="7082" spans="1:3" x14ac:dyDescent="0.2">
      <c r="A7082" t="s">
        <v>7082</v>
      </c>
      <c r="B7082">
        <v>4</v>
      </c>
      <c r="C7082">
        <f t="shared" ca="1" si="110"/>
        <v>4</v>
      </c>
    </row>
    <row r="7083" spans="1:3" x14ac:dyDescent="0.2">
      <c r="A7083" t="s">
        <v>7083</v>
      </c>
      <c r="B7083">
        <v>4</v>
      </c>
      <c r="C7083">
        <f t="shared" ca="1" si="110"/>
        <v>10</v>
      </c>
    </row>
    <row r="7084" spans="1:3" x14ac:dyDescent="0.2">
      <c r="A7084" t="s">
        <v>7084</v>
      </c>
      <c r="B7084">
        <v>4</v>
      </c>
      <c r="C7084">
        <f t="shared" ca="1" si="110"/>
        <v>9</v>
      </c>
    </row>
    <row r="7085" spans="1:3" x14ac:dyDescent="0.2">
      <c r="A7085" t="s">
        <v>7085</v>
      </c>
      <c r="B7085">
        <v>4</v>
      </c>
      <c r="C7085">
        <f t="shared" ca="1" si="110"/>
        <v>4</v>
      </c>
    </row>
    <row r="7086" spans="1:3" x14ac:dyDescent="0.2">
      <c r="A7086" t="s">
        <v>7086</v>
      </c>
      <c r="B7086">
        <v>4</v>
      </c>
      <c r="C7086">
        <f t="shared" ca="1" si="110"/>
        <v>1</v>
      </c>
    </row>
    <row r="7087" spans="1:3" x14ac:dyDescent="0.2">
      <c r="A7087" t="s">
        <v>7087</v>
      </c>
      <c r="B7087">
        <v>4</v>
      </c>
      <c r="C7087">
        <f t="shared" ca="1" si="110"/>
        <v>2</v>
      </c>
    </row>
    <row r="7088" spans="1:3" x14ac:dyDescent="0.2">
      <c r="A7088" t="s">
        <v>7088</v>
      </c>
      <c r="B7088">
        <v>4</v>
      </c>
      <c r="C7088">
        <f t="shared" ca="1" si="110"/>
        <v>2</v>
      </c>
    </row>
    <row r="7089" spans="1:3" x14ac:dyDescent="0.2">
      <c r="A7089" t="s">
        <v>7089</v>
      </c>
      <c r="B7089">
        <v>4</v>
      </c>
      <c r="C7089">
        <f t="shared" ca="1" si="110"/>
        <v>1</v>
      </c>
    </row>
    <row r="7090" spans="1:3" x14ac:dyDescent="0.2">
      <c r="A7090" t="s">
        <v>7090</v>
      </c>
      <c r="B7090">
        <v>4</v>
      </c>
      <c r="C7090">
        <f t="shared" ca="1" si="110"/>
        <v>10</v>
      </c>
    </row>
    <row r="7091" spans="1:3" x14ac:dyDescent="0.2">
      <c r="A7091" t="s">
        <v>7091</v>
      </c>
      <c r="B7091">
        <v>4</v>
      </c>
      <c r="C7091">
        <f t="shared" ca="1" si="110"/>
        <v>9</v>
      </c>
    </row>
    <row r="7092" spans="1:3" x14ac:dyDescent="0.2">
      <c r="A7092" t="s">
        <v>7092</v>
      </c>
      <c r="B7092">
        <v>4</v>
      </c>
      <c r="C7092">
        <f t="shared" ca="1" si="110"/>
        <v>1</v>
      </c>
    </row>
    <row r="7093" spans="1:3" x14ac:dyDescent="0.2">
      <c r="A7093" t="s">
        <v>7093</v>
      </c>
      <c r="B7093">
        <v>4</v>
      </c>
      <c r="C7093">
        <f t="shared" ca="1" si="110"/>
        <v>8</v>
      </c>
    </row>
    <row r="7094" spans="1:3" x14ac:dyDescent="0.2">
      <c r="A7094" t="s">
        <v>7094</v>
      </c>
      <c r="B7094">
        <v>4</v>
      </c>
      <c r="C7094">
        <f t="shared" ca="1" si="110"/>
        <v>6</v>
      </c>
    </row>
    <row r="7095" spans="1:3" x14ac:dyDescent="0.2">
      <c r="A7095" t="s">
        <v>7095</v>
      </c>
      <c r="B7095">
        <v>4</v>
      </c>
      <c r="C7095">
        <f t="shared" ca="1" si="110"/>
        <v>3</v>
      </c>
    </row>
    <row r="7096" spans="1:3" x14ac:dyDescent="0.2">
      <c r="A7096" t="s">
        <v>7096</v>
      </c>
      <c r="B7096">
        <v>4</v>
      </c>
      <c r="C7096">
        <f t="shared" ca="1" si="110"/>
        <v>7</v>
      </c>
    </row>
    <row r="7097" spans="1:3" x14ac:dyDescent="0.2">
      <c r="A7097" t="s">
        <v>7097</v>
      </c>
      <c r="B7097">
        <v>4</v>
      </c>
      <c r="C7097">
        <f t="shared" ca="1" si="110"/>
        <v>2</v>
      </c>
    </row>
    <row r="7098" spans="1:3" x14ac:dyDescent="0.2">
      <c r="A7098" t="s">
        <v>7098</v>
      </c>
      <c r="B7098">
        <v>4</v>
      </c>
      <c r="C7098">
        <f t="shared" ca="1" si="110"/>
        <v>9</v>
      </c>
    </row>
    <row r="7099" spans="1:3" x14ac:dyDescent="0.2">
      <c r="A7099" t="s">
        <v>7099</v>
      </c>
      <c r="B7099">
        <v>4</v>
      </c>
      <c r="C7099">
        <f t="shared" ca="1" si="110"/>
        <v>3</v>
      </c>
    </row>
    <row r="7100" spans="1:3" x14ac:dyDescent="0.2">
      <c r="A7100" t="s">
        <v>7100</v>
      </c>
      <c r="B7100">
        <v>4</v>
      </c>
      <c r="C7100">
        <f t="shared" ca="1" si="110"/>
        <v>2</v>
      </c>
    </row>
    <row r="7101" spans="1:3" x14ac:dyDescent="0.2">
      <c r="A7101" t="s">
        <v>7101</v>
      </c>
      <c r="B7101">
        <v>4</v>
      </c>
      <c r="C7101">
        <f t="shared" ca="1" si="110"/>
        <v>7</v>
      </c>
    </row>
    <row r="7102" spans="1:3" x14ac:dyDescent="0.2">
      <c r="A7102" t="s">
        <v>7102</v>
      </c>
      <c r="B7102">
        <v>4</v>
      </c>
      <c r="C7102">
        <f t="shared" ca="1" si="110"/>
        <v>6</v>
      </c>
    </row>
    <row r="7103" spans="1:3" x14ac:dyDescent="0.2">
      <c r="A7103" t="s">
        <v>7103</v>
      </c>
      <c r="B7103">
        <v>4</v>
      </c>
      <c r="C7103">
        <f t="shared" ca="1" si="110"/>
        <v>3</v>
      </c>
    </row>
    <row r="7104" spans="1:3" x14ac:dyDescent="0.2">
      <c r="A7104" t="s">
        <v>7104</v>
      </c>
      <c r="B7104">
        <v>4</v>
      </c>
      <c r="C7104">
        <f t="shared" ca="1" si="110"/>
        <v>4</v>
      </c>
    </row>
    <row r="7105" spans="1:3" x14ac:dyDescent="0.2">
      <c r="A7105" t="s">
        <v>7105</v>
      </c>
      <c r="B7105">
        <v>4</v>
      </c>
      <c r="C7105">
        <f t="shared" ca="1" si="110"/>
        <v>5</v>
      </c>
    </row>
    <row r="7106" spans="1:3" x14ac:dyDescent="0.2">
      <c r="A7106" t="s">
        <v>7106</v>
      </c>
      <c r="B7106">
        <v>4</v>
      </c>
      <c r="C7106">
        <f t="shared" ca="1" si="110"/>
        <v>8</v>
      </c>
    </row>
    <row r="7107" spans="1:3" x14ac:dyDescent="0.2">
      <c r="A7107" t="s">
        <v>7107</v>
      </c>
      <c r="B7107">
        <v>4</v>
      </c>
      <c r="C7107">
        <f t="shared" ref="C7107:C7170" ca="1" si="111">RANDBETWEEN(1,10)</f>
        <v>10</v>
      </c>
    </row>
    <row r="7108" spans="1:3" x14ac:dyDescent="0.2">
      <c r="A7108" t="s">
        <v>7108</v>
      </c>
      <c r="B7108">
        <v>4</v>
      </c>
      <c r="C7108">
        <f t="shared" ca="1" si="111"/>
        <v>10</v>
      </c>
    </row>
    <row r="7109" spans="1:3" x14ac:dyDescent="0.2">
      <c r="A7109" t="s">
        <v>7109</v>
      </c>
      <c r="B7109">
        <v>4</v>
      </c>
      <c r="C7109">
        <f t="shared" ca="1" si="111"/>
        <v>5</v>
      </c>
    </row>
    <row r="7110" spans="1:3" x14ac:dyDescent="0.2">
      <c r="A7110" t="s">
        <v>7110</v>
      </c>
      <c r="B7110">
        <v>4</v>
      </c>
      <c r="C7110">
        <f t="shared" ca="1" si="111"/>
        <v>3</v>
      </c>
    </row>
    <row r="7111" spans="1:3" x14ac:dyDescent="0.2">
      <c r="A7111" t="s">
        <v>7111</v>
      </c>
      <c r="B7111">
        <v>4</v>
      </c>
      <c r="C7111">
        <f t="shared" ca="1" si="111"/>
        <v>9</v>
      </c>
    </row>
    <row r="7112" spans="1:3" x14ac:dyDescent="0.2">
      <c r="A7112" t="s">
        <v>7112</v>
      </c>
      <c r="B7112">
        <v>4</v>
      </c>
      <c r="C7112">
        <f t="shared" ca="1" si="111"/>
        <v>7</v>
      </c>
    </row>
    <row r="7113" spans="1:3" x14ac:dyDescent="0.2">
      <c r="A7113" t="s">
        <v>7113</v>
      </c>
      <c r="B7113">
        <v>4</v>
      </c>
      <c r="C7113">
        <f t="shared" ca="1" si="111"/>
        <v>5</v>
      </c>
    </row>
    <row r="7114" spans="1:3" x14ac:dyDescent="0.2">
      <c r="A7114" t="s">
        <v>7114</v>
      </c>
      <c r="B7114">
        <v>4</v>
      </c>
      <c r="C7114">
        <f t="shared" ca="1" si="111"/>
        <v>8</v>
      </c>
    </row>
    <row r="7115" spans="1:3" x14ac:dyDescent="0.2">
      <c r="A7115" t="s">
        <v>7115</v>
      </c>
      <c r="B7115">
        <v>4</v>
      </c>
      <c r="C7115">
        <f t="shared" ca="1" si="111"/>
        <v>7</v>
      </c>
    </row>
    <row r="7116" spans="1:3" x14ac:dyDescent="0.2">
      <c r="A7116" t="s">
        <v>7116</v>
      </c>
      <c r="B7116">
        <v>4</v>
      </c>
      <c r="C7116">
        <f t="shared" ca="1" si="111"/>
        <v>9</v>
      </c>
    </row>
    <row r="7117" spans="1:3" x14ac:dyDescent="0.2">
      <c r="A7117" t="s">
        <v>7117</v>
      </c>
      <c r="B7117">
        <v>4</v>
      </c>
      <c r="C7117">
        <f t="shared" ca="1" si="111"/>
        <v>4</v>
      </c>
    </row>
    <row r="7118" spans="1:3" x14ac:dyDescent="0.2">
      <c r="A7118" t="s">
        <v>7118</v>
      </c>
      <c r="B7118">
        <v>4</v>
      </c>
      <c r="C7118">
        <f t="shared" ca="1" si="111"/>
        <v>6</v>
      </c>
    </row>
    <row r="7119" spans="1:3" x14ac:dyDescent="0.2">
      <c r="A7119" t="s">
        <v>7119</v>
      </c>
      <c r="B7119">
        <v>4</v>
      </c>
      <c r="C7119">
        <f t="shared" ca="1" si="111"/>
        <v>6</v>
      </c>
    </row>
    <row r="7120" spans="1:3" x14ac:dyDescent="0.2">
      <c r="A7120" t="s">
        <v>7120</v>
      </c>
      <c r="B7120">
        <v>4</v>
      </c>
      <c r="C7120">
        <f t="shared" ca="1" si="111"/>
        <v>7</v>
      </c>
    </row>
    <row r="7121" spans="1:3" x14ac:dyDescent="0.2">
      <c r="A7121" t="s">
        <v>7121</v>
      </c>
      <c r="B7121">
        <v>4</v>
      </c>
      <c r="C7121">
        <f t="shared" ca="1" si="111"/>
        <v>4</v>
      </c>
    </row>
    <row r="7122" spans="1:3" x14ac:dyDescent="0.2">
      <c r="A7122" t="s">
        <v>7122</v>
      </c>
      <c r="B7122">
        <v>4</v>
      </c>
      <c r="C7122">
        <f t="shared" ca="1" si="111"/>
        <v>8</v>
      </c>
    </row>
    <row r="7123" spans="1:3" x14ac:dyDescent="0.2">
      <c r="A7123" t="s">
        <v>7123</v>
      </c>
      <c r="B7123">
        <v>4</v>
      </c>
      <c r="C7123">
        <f t="shared" ca="1" si="111"/>
        <v>5</v>
      </c>
    </row>
    <row r="7124" spans="1:3" x14ac:dyDescent="0.2">
      <c r="A7124" t="s">
        <v>7124</v>
      </c>
      <c r="B7124">
        <v>4</v>
      </c>
      <c r="C7124">
        <f t="shared" ca="1" si="111"/>
        <v>2</v>
      </c>
    </row>
    <row r="7125" spans="1:3" x14ac:dyDescent="0.2">
      <c r="A7125" t="s">
        <v>7125</v>
      </c>
      <c r="B7125">
        <v>4</v>
      </c>
      <c r="C7125">
        <f t="shared" ca="1" si="111"/>
        <v>3</v>
      </c>
    </row>
    <row r="7126" spans="1:3" x14ac:dyDescent="0.2">
      <c r="A7126" t="s">
        <v>7126</v>
      </c>
      <c r="B7126">
        <v>4</v>
      </c>
      <c r="C7126">
        <f t="shared" ca="1" si="111"/>
        <v>10</v>
      </c>
    </row>
    <row r="7127" spans="1:3" x14ac:dyDescent="0.2">
      <c r="A7127" t="s">
        <v>7127</v>
      </c>
      <c r="B7127">
        <v>4</v>
      </c>
      <c r="C7127">
        <f t="shared" ca="1" si="111"/>
        <v>10</v>
      </c>
    </row>
    <row r="7128" spans="1:3" x14ac:dyDescent="0.2">
      <c r="A7128" t="s">
        <v>7128</v>
      </c>
      <c r="B7128">
        <v>4</v>
      </c>
      <c r="C7128">
        <f t="shared" ca="1" si="111"/>
        <v>1</v>
      </c>
    </row>
    <row r="7129" spans="1:3" x14ac:dyDescent="0.2">
      <c r="A7129" t="s">
        <v>7129</v>
      </c>
      <c r="B7129">
        <v>4</v>
      </c>
      <c r="C7129">
        <f t="shared" ca="1" si="111"/>
        <v>1</v>
      </c>
    </row>
    <row r="7130" spans="1:3" x14ac:dyDescent="0.2">
      <c r="A7130" t="s">
        <v>7130</v>
      </c>
      <c r="B7130">
        <v>4</v>
      </c>
      <c r="C7130">
        <f t="shared" ca="1" si="111"/>
        <v>2</v>
      </c>
    </row>
    <row r="7131" spans="1:3" x14ac:dyDescent="0.2">
      <c r="A7131" t="s">
        <v>7131</v>
      </c>
      <c r="B7131">
        <v>4</v>
      </c>
      <c r="C7131">
        <f t="shared" ca="1" si="111"/>
        <v>5</v>
      </c>
    </row>
    <row r="7132" spans="1:3" x14ac:dyDescent="0.2">
      <c r="A7132" t="s">
        <v>7132</v>
      </c>
      <c r="B7132">
        <v>4</v>
      </c>
      <c r="C7132">
        <f t="shared" ca="1" si="111"/>
        <v>4</v>
      </c>
    </row>
    <row r="7133" spans="1:3" x14ac:dyDescent="0.2">
      <c r="A7133" t="s">
        <v>7133</v>
      </c>
      <c r="B7133">
        <v>4</v>
      </c>
      <c r="C7133">
        <f t="shared" ca="1" si="111"/>
        <v>10</v>
      </c>
    </row>
    <row r="7134" spans="1:3" x14ac:dyDescent="0.2">
      <c r="A7134" t="s">
        <v>7134</v>
      </c>
      <c r="B7134">
        <v>4</v>
      </c>
      <c r="C7134">
        <f t="shared" ca="1" si="111"/>
        <v>9</v>
      </c>
    </row>
    <row r="7135" spans="1:3" x14ac:dyDescent="0.2">
      <c r="A7135" t="s">
        <v>7135</v>
      </c>
      <c r="B7135">
        <v>4</v>
      </c>
      <c r="C7135">
        <f t="shared" ca="1" si="111"/>
        <v>2</v>
      </c>
    </row>
    <row r="7136" spans="1:3" x14ac:dyDescent="0.2">
      <c r="A7136" t="s">
        <v>7136</v>
      </c>
      <c r="B7136">
        <v>4</v>
      </c>
      <c r="C7136">
        <f t="shared" ca="1" si="111"/>
        <v>3</v>
      </c>
    </row>
    <row r="7137" spans="1:3" x14ac:dyDescent="0.2">
      <c r="A7137" t="s">
        <v>7137</v>
      </c>
      <c r="B7137">
        <v>4</v>
      </c>
      <c r="C7137">
        <f t="shared" ca="1" si="111"/>
        <v>8</v>
      </c>
    </row>
    <row r="7138" spans="1:3" x14ac:dyDescent="0.2">
      <c r="A7138" t="s">
        <v>7138</v>
      </c>
      <c r="B7138">
        <v>4</v>
      </c>
      <c r="C7138">
        <f t="shared" ca="1" si="111"/>
        <v>1</v>
      </c>
    </row>
    <row r="7139" spans="1:3" x14ac:dyDescent="0.2">
      <c r="A7139" t="s">
        <v>7139</v>
      </c>
      <c r="B7139">
        <v>4</v>
      </c>
      <c r="C7139">
        <f t="shared" ca="1" si="111"/>
        <v>3</v>
      </c>
    </row>
    <row r="7140" spans="1:3" x14ac:dyDescent="0.2">
      <c r="A7140" t="s">
        <v>7140</v>
      </c>
      <c r="B7140">
        <v>4</v>
      </c>
      <c r="C7140">
        <f t="shared" ca="1" si="111"/>
        <v>9</v>
      </c>
    </row>
    <row r="7141" spans="1:3" x14ac:dyDescent="0.2">
      <c r="A7141" t="s">
        <v>7141</v>
      </c>
      <c r="B7141">
        <v>4</v>
      </c>
      <c r="C7141">
        <f t="shared" ca="1" si="111"/>
        <v>3</v>
      </c>
    </row>
    <row r="7142" spans="1:3" x14ac:dyDescent="0.2">
      <c r="A7142" t="s">
        <v>7142</v>
      </c>
      <c r="B7142">
        <v>4</v>
      </c>
      <c r="C7142">
        <f t="shared" ca="1" si="111"/>
        <v>10</v>
      </c>
    </row>
    <row r="7143" spans="1:3" x14ac:dyDescent="0.2">
      <c r="A7143" t="s">
        <v>7143</v>
      </c>
      <c r="B7143">
        <v>4</v>
      </c>
      <c r="C7143">
        <f t="shared" ca="1" si="111"/>
        <v>4</v>
      </c>
    </row>
    <row r="7144" spans="1:3" x14ac:dyDescent="0.2">
      <c r="A7144" t="s">
        <v>7144</v>
      </c>
      <c r="B7144">
        <v>4</v>
      </c>
      <c r="C7144">
        <f t="shared" ca="1" si="111"/>
        <v>4</v>
      </c>
    </row>
    <row r="7145" spans="1:3" x14ac:dyDescent="0.2">
      <c r="A7145" t="s">
        <v>7145</v>
      </c>
      <c r="B7145">
        <v>4</v>
      </c>
      <c r="C7145">
        <f t="shared" ca="1" si="111"/>
        <v>6</v>
      </c>
    </row>
    <row r="7146" spans="1:3" x14ac:dyDescent="0.2">
      <c r="A7146" t="s">
        <v>7146</v>
      </c>
      <c r="B7146">
        <v>4</v>
      </c>
      <c r="C7146">
        <f t="shared" ca="1" si="111"/>
        <v>5</v>
      </c>
    </row>
    <row r="7147" spans="1:3" x14ac:dyDescent="0.2">
      <c r="A7147" t="s">
        <v>7147</v>
      </c>
      <c r="B7147">
        <v>4</v>
      </c>
      <c r="C7147">
        <f t="shared" ca="1" si="111"/>
        <v>7</v>
      </c>
    </row>
    <row r="7148" spans="1:3" x14ac:dyDescent="0.2">
      <c r="A7148" t="s">
        <v>7148</v>
      </c>
      <c r="B7148">
        <v>4</v>
      </c>
      <c r="C7148">
        <f t="shared" ca="1" si="111"/>
        <v>5</v>
      </c>
    </row>
    <row r="7149" spans="1:3" x14ac:dyDescent="0.2">
      <c r="A7149" t="s">
        <v>7149</v>
      </c>
      <c r="B7149">
        <v>4</v>
      </c>
      <c r="C7149">
        <f t="shared" ca="1" si="111"/>
        <v>7</v>
      </c>
    </row>
    <row r="7150" spans="1:3" x14ac:dyDescent="0.2">
      <c r="A7150" t="s">
        <v>7150</v>
      </c>
      <c r="B7150">
        <v>4</v>
      </c>
      <c r="C7150">
        <f t="shared" ca="1" si="111"/>
        <v>5</v>
      </c>
    </row>
    <row r="7151" spans="1:3" x14ac:dyDescent="0.2">
      <c r="A7151" t="s">
        <v>7151</v>
      </c>
      <c r="B7151">
        <v>4</v>
      </c>
      <c r="C7151">
        <f t="shared" ca="1" si="111"/>
        <v>3</v>
      </c>
    </row>
    <row r="7152" spans="1:3" x14ac:dyDescent="0.2">
      <c r="A7152" t="s">
        <v>7152</v>
      </c>
      <c r="B7152">
        <v>4</v>
      </c>
      <c r="C7152">
        <f t="shared" ca="1" si="111"/>
        <v>8</v>
      </c>
    </row>
    <row r="7153" spans="1:3" x14ac:dyDescent="0.2">
      <c r="A7153" t="s">
        <v>7153</v>
      </c>
      <c r="B7153">
        <v>4</v>
      </c>
      <c r="C7153">
        <f t="shared" ca="1" si="111"/>
        <v>6</v>
      </c>
    </row>
    <row r="7154" spans="1:3" x14ac:dyDescent="0.2">
      <c r="A7154" t="s">
        <v>7154</v>
      </c>
      <c r="B7154">
        <v>4</v>
      </c>
      <c r="C7154">
        <f t="shared" ca="1" si="111"/>
        <v>6</v>
      </c>
    </row>
    <row r="7155" spans="1:3" x14ac:dyDescent="0.2">
      <c r="A7155" t="s">
        <v>7155</v>
      </c>
      <c r="B7155">
        <v>4</v>
      </c>
      <c r="C7155">
        <f t="shared" ca="1" si="111"/>
        <v>1</v>
      </c>
    </row>
    <row r="7156" spans="1:3" x14ac:dyDescent="0.2">
      <c r="A7156" t="s">
        <v>7156</v>
      </c>
      <c r="B7156">
        <v>4</v>
      </c>
      <c r="C7156">
        <f t="shared" ca="1" si="111"/>
        <v>6</v>
      </c>
    </row>
    <row r="7157" spans="1:3" x14ac:dyDescent="0.2">
      <c r="A7157" t="s">
        <v>7157</v>
      </c>
      <c r="B7157">
        <v>4</v>
      </c>
      <c r="C7157">
        <f t="shared" ca="1" si="111"/>
        <v>7</v>
      </c>
    </row>
    <row r="7158" spans="1:3" x14ac:dyDescent="0.2">
      <c r="A7158" t="s">
        <v>7158</v>
      </c>
      <c r="B7158">
        <v>4</v>
      </c>
      <c r="C7158">
        <f t="shared" ca="1" si="111"/>
        <v>2</v>
      </c>
    </row>
    <row r="7159" spans="1:3" x14ac:dyDescent="0.2">
      <c r="A7159" t="s">
        <v>7159</v>
      </c>
      <c r="B7159">
        <v>4</v>
      </c>
      <c r="C7159">
        <f t="shared" ca="1" si="111"/>
        <v>10</v>
      </c>
    </row>
    <row r="7160" spans="1:3" x14ac:dyDescent="0.2">
      <c r="A7160" t="s">
        <v>7160</v>
      </c>
      <c r="B7160">
        <v>4</v>
      </c>
      <c r="C7160">
        <f t="shared" ca="1" si="111"/>
        <v>10</v>
      </c>
    </row>
    <row r="7161" spans="1:3" x14ac:dyDescent="0.2">
      <c r="A7161" t="s">
        <v>7161</v>
      </c>
      <c r="B7161">
        <v>4</v>
      </c>
      <c r="C7161">
        <f t="shared" ca="1" si="111"/>
        <v>8</v>
      </c>
    </row>
    <row r="7162" spans="1:3" x14ac:dyDescent="0.2">
      <c r="A7162" t="s">
        <v>7162</v>
      </c>
      <c r="B7162">
        <v>4</v>
      </c>
      <c r="C7162">
        <f t="shared" ca="1" si="111"/>
        <v>9</v>
      </c>
    </row>
    <row r="7163" spans="1:3" x14ac:dyDescent="0.2">
      <c r="A7163" t="s">
        <v>7163</v>
      </c>
      <c r="B7163">
        <v>4</v>
      </c>
      <c r="C7163">
        <f t="shared" ca="1" si="111"/>
        <v>2</v>
      </c>
    </row>
    <row r="7164" spans="1:3" x14ac:dyDescent="0.2">
      <c r="A7164" t="s">
        <v>7164</v>
      </c>
      <c r="B7164">
        <v>4</v>
      </c>
      <c r="C7164">
        <f t="shared" ca="1" si="111"/>
        <v>3</v>
      </c>
    </row>
    <row r="7165" spans="1:3" x14ac:dyDescent="0.2">
      <c r="A7165" t="s">
        <v>7165</v>
      </c>
      <c r="B7165">
        <v>4</v>
      </c>
      <c r="C7165">
        <f t="shared" ca="1" si="111"/>
        <v>2</v>
      </c>
    </row>
    <row r="7166" spans="1:3" x14ac:dyDescent="0.2">
      <c r="A7166" t="s">
        <v>7166</v>
      </c>
      <c r="B7166">
        <v>4</v>
      </c>
      <c r="C7166">
        <f t="shared" ca="1" si="111"/>
        <v>2</v>
      </c>
    </row>
    <row r="7167" spans="1:3" x14ac:dyDescent="0.2">
      <c r="A7167" t="s">
        <v>7167</v>
      </c>
      <c r="B7167">
        <v>4</v>
      </c>
      <c r="C7167">
        <f t="shared" ca="1" si="111"/>
        <v>2</v>
      </c>
    </row>
    <row r="7168" spans="1:3" x14ac:dyDescent="0.2">
      <c r="A7168" t="s">
        <v>7168</v>
      </c>
      <c r="B7168">
        <v>4</v>
      </c>
      <c r="C7168">
        <f t="shared" ca="1" si="111"/>
        <v>9</v>
      </c>
    </row>
    <row r="7169" spans="1:3" x14ac:dyDescent="0.2">
      <c r="A7169" t="s">
        <v>7169</v>
      </c>
      <c r="B7169">
        <v>4</v>
      </c>
      <c r="C7169">
        <f t="shared" ca="1" si="111"/>
        <v>7</v>
      </c>
    </row>
    <row r="7170" spans="1:3" x14ac:dyDescent="0.2">
      <c r="A7170" t="s">
        <v>7170</v>
      </c>
      <c r="B7170">
        <v>4</v>
      </c>
      <c r="C7170">
        <f t="shared" ca="1" si="111"/>
        <v>9</v>
      </c>
    </row>
    <row r="7171" spans="1:3" x14ac:dyDescent="0.2">
      <c r="A7171" t="s">
        <v>7171</v>
      </c>
      <c r="B7171">
        <v>4</v>
      </c>
      <c r="C7171">
        <f t="shared" ref="C7171:C7234" ca="1" si="112">RANDBETWEEN(1,10)</f>
        <v>9</v>
      </c>
    </row>
    <row r="7172" spans="1:3" x14ac:dyDescent="0.2">
      <c r="A7172" t="s">
        <v>7172</v>
      </c>
      <c r="B7172">
        <v>4</v>
      </c>
      <c r="C7172">
        <f t="shared" ca="1" si="112"/>
        <v>2</v>
      </c>
    </row>
    <row r="7173" spans="1:3" x14ac:dyDescent="0.2">
      <c r="A7173" t="s">
        <v>7173</v>
      </c>
      <c r="B7173">
        <v>4</v>
      </c>
      <c r="C7173">
        <f t="shared" ca="1" si="112"/>
        <v>3</v>
      </c>
    </row>
    <row r="7174" spans="1:3" x14ac:dyDescent="0.2">
      <c r="A7174" t="s">
        <v>7174</v>
      </c>
      <c r="B7174">
        <v>4</v>
      </c>
      <c r="C7174">
        <f t="shared" ca="1" si="112"/>
        <v>1</v>
      </c>
    </row>
    <row r="7175" spans="1:3" x14ac:dyDescent="0.2">
      <c r="A7175" t="s">
        <v>7175</v>
      </c>
      <c r="B7175">
        <v>4</v>
      </c>
      <c r="C7175">
        <f t="shared" ca="1" si="112"/>
        <v>3</v>
      </c>
    </row>
    <row r="7176" spans="1:3" x14ac:dyDescent="0.2">
      <c r="A7176" t="s">
        <v>7176</v>
      </c>
      <c r="B7176">
        <v>4</v>
      </c>
      <c r="C7176">
        <f t="shared" ca="1" si="112"/>
        <v>1</v>
      </c>
    </row>
    <row r="7177" spans="1:3" x14ac:dyDescent="0.2">
      <c r="A7177" t="s">
        <v>7177</v>
      </c>
      <c r="B7177">
        <v>4</v>
      </c>
      <c r="C7177">
        <f t="shared" ca="1" si="112"/>
        <v>1</v>
      </c>
    </row>
    <row r="7178" spans="1:3" x14ac:dyDescent="0.2">
      <c r="A7178" t="s">
        <v>7178</v>
      </c>
      <c r="B7178">
        <v>4</v>
      </c>
      <c r="C7178">
        <f t="shared" ca="1" si="112"/>
        <v>4</v>
      </c>
    </row>
    <row r="7179" spans="1:3" x14ac:dyDescent="0.2">
      <c r="A7179" t="s">
        <v>7179</v>
      </c>
      <c r="B7179">
        <v>4</v>
      </c>
      <c r="C7179">
        <f t="shared" ca="1" si="112"/>
        <v>1</v>
      </c>
    </row>
    <row r="7180" spans="1:3" x14ac:dyDescent="0.2">
      <c r="A7180" t="s">
        <v>7180</v>
      </c>
      <c r="B7180">
        <v>4</v>
      </c>
      <c r="C7180">
        <f t="shared" ca="1" si="112"/>
        <v>4</v>
      </c>
    </row>
    <row r="7181" spans="1:3" x14ac:dyDescent="0.2">
      <c r="A7181" t="s">
        <v>7181</v>
      </c>
      <c r="B7181">
        <v>4</v>
      </c>
      <c r="C7181">
        <f t="shared" ca="1" si="112"/>
        <v>2</v>
      </c>
    </row>
    <row r="7182" spans="1:3" x14ac:dyDescent="0.2">
      <c r="A7182" t="s">
        <v>7182</v>
      </c>
      <c r="B7182">
        <v>4</v>
      </c>
      <c r="C7182">
        <f t="shared" ca="1" si="112"/>
        <v>2</v>
      </c>
    </row>
    <row r="7183" spans="1:3" x14ac:dyDescent="0.2">
      <c r="A7183" t="s">
        <v>7183</v>
      </c>
      <c r="B7183">
        <v>4</v>
      </c>
      <c r="C7183">
        <f t="shared" ca="1" si="112"/>
        <v>1</v>
      </c>
    </row>
    <row r="7184" spans="1:3" x14ac:dyDescent="0.2">
      <c r="A7184" t="s">
        <v>7184</v>
      </c>
      <c r="B7184">
        <v>4</v>
      </c>
      <c r="C7184">
        <f t="shared" ca="1" si="112"/>
        <v>7</v>
      </c>
    </row>
    <row r="7185" spans="1:3" x14ac:dyDescent="0.2">
      <c r="A7185" t="s">
        <v>7185</v>
      </c>
      <c r="B7185">
        <v>4</v>
      </c>
      <c r="C7185">
        <f t="shared" ca="1" si="112"/>
        <v>4</v>
      </c>
    </row>
    <row r="7186" spans="1:3" x14ac:dyDescent="0.2">
      <c r="A7186" t="s">
        <v>7186</v>
      </c>
      <c r="B7186">
        <v>4</v>
      </c>
      <c r="C7186">
        <f t="shared" ca="1" si="112"/>
        <v>1</v>
      </c>
    </row>
    <row r="7187" spans="1:3" x14ac:dyDescent="0.2">
      <c r="A7187" t="s">
        <v>7187</v>
      </c>
      <c r="B7187">
        <v>4</v>
      </c>
      <c r="C7187">
        <f t="shared" ca="1" si="112"/>
        <v>6</v>
      </c>
    </row>
    <row r="7188" spans="1:3" x14ac:dyDescent="0.2">
      <c r="A7188" t="s">
        <v>7188</v>
      </c>
      <c r="B7188">
        <v>4</v>
      </c>
      <c r="C7188">
        <f t="shared" ca="1" si="112"/>
        <v>7</v>
      </c>
    </row>
    <row r="7189" spans="1:3" x14ac:dyDescent="0.2">
      <c r="A7189" t="s">
        <v>7189</v>
      </c>
      <c r="B7189">
        <v>4</v>
      </c>
      <c r="C7189">
        <f t="shared" ca="1" si="112"/>
        <v>4</v>
      </c>
    </row>
    <row r="7190" spans="1:3" x14ac:dyDescent="0.2">
      <c r="A7190" t="s">
        <v>7190</v>
      </c>
      <c r="B7190">
        <v>4</v>
      </c>
      <c r="C7190">
        <f t="shared" ca="1" si="112"/>
        <v>1</v>
      </c>
    </row>
    <row r="7191" spans="1:3" x14ac:dyDescent="0.2">
      <c r="A7191" t="s">
        <v>7191</v>
      </c>
      <c r="B7191">
        <v>4</v>
      </c>
      <c r="C7191">
        <f t="shared" ca="1" si="112"/>
        <v>5</v>
      </c>
    </row>
    <row r="7192" spans="1:3" x14ac:dyDescent="0.2">
      <c r="A7192" t="s">
        <v>7192</v>
      </c>
      <c r="B7192">
        <v>4</v>
      </c>
      <c r="C7192">
        <f t="shared" ca="1" si="112"/>
        <v>7</v>
      </c>
    </row>
    <row r="7193" spans="1:3" x14ac:dyDescent="0.2">
      <c r="A7193" t="s">
        <v>7193</v>
      </c>
      <c r="B7193">
        <v>4</v>
      </c>
      <c r="C7193">
        <f t="shared" ca="1" si="112"/>
        <v>3</v>
      </c>
    </row>
    <row r="7194" spans="1:3" x14ac:dyDescent="0.2">
      <c r="A7194" t="s">
        <v>7194</v>
      </c>
      <c r="B7194">
        <v>4</v>
      </c>
      <c r="C7194">
        <f t="shared" ca="1" si="112"/>
        <v>4</v>
      </c>
    </row>
    <row r="7195" spans="1:3" x14ac:dyDescent="0.2">
      <c r="A7195" t="s">
        <v>7195</v>
      </c>
      <c r="B7195">
        <v>4</v>
      </c>
      <c r="C7195">
        <f t="shared" ca="1" si="112"/>
        <v>9</v>
      </c>
    </row>
    <row r="7196" spans="1:3" x14ac:dyDescent="0.2">
      <c r="A7196" t="s">
        <v>7196</v>
      </c>
      <c r="B7196">
        <v>4</v>
      </c>
      <c r="C7196">
        <f t="shared" ca="1" si="112"/>
        <v>8</v>
      </c>
    </row>
    <row r="7197" spans="1:3" x14ac:dyDescent="0.2">
      <c r="A7197" t="s">
        <v>7197</v>
      </c>
      <c r="B7197">
        <v>4</v>
      </c>
      <c r="C7197">
        <f t="shared" ca="1" si="112"/>
        <v>9</v>
      </c>
    </row>
    <row r="7198" spans="1:3" x14ac:dyDescent="0.2">
      <c r="A7198" t="s">
        <v>7198</v>
      </c>
      <c r="B7198">
        <v>4</v>
      </c>
      <c r="C7198">
        <f t="shared" ca="1" si="112"/>
        <v>8</v>
      </c>
    </row>
    <row r="7199" spans="1:3" x14ac:dyDescent="0.2">
      <c r="A7199" t="s">
        <v>7199</v>
      </c>
      <c r="B7199">
        <v>4</v>
      </c>
      <c r="C7199">
        <f t="shared" ca="1" si="112"/>
        <v>9</v>
      </c>
    </row>
    <row r="7200" spans="1:3" x14ac:dyDescent="0.2">
      <c r="A7200" t="s">
        <v>7200</v>
      </c>
      <c r="B7200">
        <v>4</v>
      </c>
      <c r="C7200">
        <f t="shared" ca="1" si="112"/>
        <v>9</v>
      </c>
    </row>
    <row r="7201" spans="1:3" x14ac:dyDescent="0.2">
      <c r="A7201" t="s">
        <v>7201</v>
      </c>
      <c r="B7201">
        <v>4</v>
      </c>
      <c r="C7201">
        <f t="shared" ca="1" si="112"/>
        <v>5</v>
      </c>
    </row>
    <row r="7202" spans="1:3" x14ac:dyDescent="0.2">
      <c r="A7202" t="s">
        <v>7202</v>
      </c>
      <c r="B7202">
        <v>4</v>
      </c>
      <c r="C7202">
        <f t="shared" ca="1" si="112"/>
        <v>9</v>
      </c>
    </row>
    <row r="7203" spans="1:3" x14ac:dyDescent="0.2">
      <c r="A7203" t="s">
        <v>7203</v>
      </c>
      <c r="B7203">
        <v>4</v>
      </c>
      <c r="C7203">
        <f t="shared" ca="1" si="112"/>
        <v>2</v>
      </c>
    </row>
    <row r="7204" spans="1:3" x14ac:dyDescent="0.2">
      <c r="A7204" t="s">
        <v>7204</v>
      </c>
      <c r="B7204">
        <v>4</v>
      </c>
      <c r="C7204">
        <f t="shared" ca="1" si="112"/>
        <v>10</v>
      </c>
    </row>
    <row r="7205" spans="1:3" x14ac:dyDescent="0.2">
      <c r="A7205" t="s">
        <v>7205</v>
      </c>
      <c r="B7205">
        <v>4</v>
      </c>
      <c r="C7205">
        <f t="shared" ca="1" si="112"/>
        <v>7</v>
      </c>
    </row>
    <row r="7206" spans="1:3" x14ac:dyDescent="0.2">
      <c r="A7206" t="s">
        <v>7206</v>
      </c>
      <c r="B7206">
        <v>4</v>
      </c>
      <c r="C7206">
        <f t="shared" ca="1" si="112"/>
        <v>5</v>
      </c>
    </row>
    <row r="7207" spans="1:3" x14ac:dyDescent="0.2">
      <c r="A7207" t="s">
        <v>7207</v>
      </c>
      <c r="B7207">
        <v>4</v>
      </c>
      <c r="C7207">
        <f t="shared" ca="1" si="112"/>
        <v>7</v>
      </c>
    </row>
    <row r="7208" spans="1:3" x14ac:dyDescent="0.2">
      <c r="A7208" t="s">
        <v>7208</v>
      </c>
      <c r="B7208">
        <v>4</v>
      </c>
      <c r="C7208">
        <f t="shared" ca="1" si="112"/>
        <v>10</v>
      </c>
    </row>
    <row r="7209" spans="1:3" x14ac:dyDescent="0.2">
      <c r="A7209" t="s">
        <v>7209</v>
      </c>
      <c r="B7209">
        <v>4</v>
      </c>
      <c r="C7209">
        <f t="shared" ca="1" si="112"/>
        <v>4</v>
      </c>
    </row>
    <row r="7210" spans="1:3" x14ac:dyDescent="0.2">
      <c r="A7210" t="s">
        <v>7210</v>
      </c>
      <c r="B7210">
        <v>4</v>
      </c>
      <c r="C7210">
        <f t="shared" ca="1" si="112"/>
        <v>6</v>
      </c>
    </row>
    <row r="7211" spans="1:3" x14ac:dyDescent="0.2">
      <c r="A7211" t="s">
        <v>7211</v>
      </c>
      <c r="B7211">
        <v>4</v>
      </c>
      <c r="C7211">
        <f t="shared" ca="1" si="112"/>
        <v>7</v>
      </c>
    </row>
    <row r="7212" spans="1:3" x14ac:dyDescent="0.2">
      <c r="A7212" t="s">
        <v>7212</v>
      </c>
      <c r="B7212">
        <v>4</v>
      </c>
      <c r="C7212">
        <f t="shared" ca="1" si="112"/>
        <v>8</v>
      </c>
    </row>
    <row r="7213" spans="1:3" x14ac:dyDescent="0.2">
      <c r="A7213" t="s">
        <v>7213</v>
      </c>
      <c r="B7213">
        <v>4</v>
      </c>
      <c r="C7213">
        <f t="shared" ca="1" si="112"/>
        <v>3</v>
      </c>
    </row>
    <row r="7214" spans="1:3" x14ac:dyDescent="0.2">
      <c r="A7214" t="s">
        <v>7214</v>
      </c>
      <c r="B7214">
        <v>4</v>
      </c>
      <c r="C7214">
        <f t="shared" ca="1" si="112"/>
        <v>1</v>
      </c>
    </row>
    <row r="7215" spans="1:3" x14ac:dyDescent="0.2">
      <c r="A7215" t="s">
        <v>7215</v>
      </c>
      <c r="B7215">
        <v>4</v>
      </c>
      <c r="C7215">
        <f t="shared" ca="1" si="112"/>
        <v>5</v>
      </c>
    </row>
    <row r="7216" spans="1:3" x14ac:dyDescent="0.2">
      <c r="A7216" t="s">
        <v>7216</v>
      </c>
      <c r="B7216">
        <v>4</v>
      </c>
      <c r="C7216">
        <f t="shared" ca="1" si="112"/>
        <v>7</v>
      </c>
    </row>
    <row r="7217" spans="1:3" x14ac:dyDescent="0.2">
      <c r="A7217" t="s">
        <v>7217</v>
      </c>
      <c r="B7217">
        <v>4</v>
      </c>
      <c r="C7217">
        <f t="shared" ca="1" si="112"/>
        <v>6</v>
      </c>
    </row>
    <row r="7218" spans="1:3" x14ac:dyDescent="0.2">
      <c r="A7218" t="s">
        <v>7218</v>
      </c>
      <c r="B7218">
        <v>4</v>
      </c>
      <c r="C7218">
        <f t="shared" ca="1" si="112"/>
        <v>2</v>
      </c>
    </row>
    <row r="7219" spans="1:3" x14ac:dyDescent="0.2">
      <c r="A7219" t="s">
        <v>7219</v>
      </c>
      <c r="B7219">
        <v>4</v>
      </c>
      <c r="C7219">
        <f t="shared" ca="1" si="112"/>
        <v>7</v>
      </c>
    </row>
    <row r="7220" spans="1:3" x14ac:dyDescent="0.2">
      <c r="A7220" t="s">
        <v>7220</v>
      </c>
      <c r="B7220">
        <v>4</v>
      </c>
      <c r="C7220">
        <f t="shared" ca="1" si="112"/>
        <v>7</v>
      </c>
    </row>
    <row r="7221" spans="1:3" x14ac:dyDescent="0.2">
      <c r="A7221" t="s">
        <v>7221</v>
      </c>
      <c r="B7221">
        <v>4</v>
      </c>
      <c r="C7221">
        <f t="shared" ca="1" si="112"/>
        <v>7</v>
      </c>
    </row>
    <row r="7222" spans="1:3" x14ac:dyDescent="0.2">
      <c r="A7222" t="s">
        <v>7222</v>
      </c>
      <c r="B7222">
        <v>4</v>
      </c>
      <c r="C7222">
        <f t="shared" ca="1" si="112"/>
        <v>10</v>
      </c>
    </row>
    <row r="7223" spans="1:3" x14ac:dyDescent="0.2">
      <c r="A7223" t="s">
        <v>7223</v>
      </c>
      <c r="B7223">
        <v>4</v>
      </c>
      <c r="C7223">
        <f t="shared" ca="1" si="112"/>
        <v>10</v>
      </c>
    </row>
    <row r="7224" spans="1:3" x14ac:dyDescent="0.2">
      <c r="A7224" t="s">
        <v>7224</v>
      </c>
      <c r="B7224">
        <v>4</v>
      </c>
      <c r="C7224">
        <f t="shared" ca="1" si="112"/>
        <v>2</v>
      </c>
    </row>
    <row r="7225" spans="1:3" x14ac:dyDescent="0.2">
      <c r="A7225" t="s">
        <v>7225</v>
      </c>
      <c r="B7225">
        <v>4</v>
      </c>
      <c r="C7225">
        <f t="shared" ca="1" si="112"/>
        <v>3</v>
      </c>
    </row>
    <row r="7226" spans="1:3" x14ac:dyDescent="0.2">
      <c r="A7226" t="s">
        <v>7226</v>
      </c>
      <c r="B7226">
        <v>4</v>
      </c>
      <c r="C7226">
        <f t="shared" ca="1" si="112"/>
        <v>1</v>
      </c>
    </row>
    <row r="7227" spans="1:3" x14ac:dyDescent="0.2">
      <c r="A7227" t="s">
        <v>7227</v>
      </c>
      <c r="B7227">
        <v>4</v>
      </c>
      <c r="C7227">
        <f t="shared" ca="1" si="112"/>
        <v>9</v>
      </c>
    </row>
    <row r="7228" spans="1:3" x14ac:dyDescent="0.2">
      <c r="A7228" t="s">
        <v>7228</v>
      </c>
      <c r="B7228">
        <v>4</v>
      </c>
      <c r="C7228">
        <f t="shared" ca="1" si="112"/>
        <v>2</v>
      </c>
    </row>
    <row r="7229" spans="1:3" x14ac:dyDescent="0.2">
      <c r="A7229" t="s">
        <v>7229</v>
      </c>
      <c r="B7229">
        <v>4</v>
      </c>
      <c r="C7229">
        <f t="shared" ca="1" si="112"/>
        <v>6</v>
      </c>
    </row>
    <row r="7230" spans="1:3" x14ac:dyDescent="0.2">
      <c r="A7230" t="s">
        <v>7230</v>
      </c>
      <c r="B7230">
        <v>4</v>
      </c>
      <c r="C7230">
        <f t="shared" ca="1" si="112"/>
        <v>6</v>
      </c>
    </row>
    <row r="7231" spans="1:3" x14ac:dyDescent="0.2">
      <c r="A7231" t="s">
        <v>7231</v>
      </c>
      <c r="B7231">
        <v>4</v>
      </c>
      <c r="C7231">
        <f t="shared" ca="1" si="112"/>
        <v>2</v>
      </c>
    </row>
    <row r="7232" spans="1:3" x14ac:dyDescent="0.2">
      <c r="A7232" t="s">
        <v>7232</v>
      </c>
      <c r="B7232">
        <v>4</v>
      </c>
      <c r="C7232">
        <f t="shared" ca="1" si="112"/>
        <v>5</v>
      </c>
    </row>
    <row r="7233" spans="1:3" x14ac:dyDescent="0.2">
      <c r="A7233" t="s">
        <v>7233</v>
      </c>
      <c r="B7233">
        <v>4</v>
      </c>
      <c r="C7233">
        <f t="shared" ca="1" si="112"/>
        <v>5</v>
      </c>
    </row>
    <row r="7234" spans="1:3" x14ac:dyDescent="0.2">
      <c r="A7234" t="s">
        <v>7234</v>
      </c>
      <c r="B7234">
        <v>4</v>
      </c>
      <c r="C7234">
        <f t="shared" ca="1" si="112"/>
        <v>3</v>
      </c>
    </row>
    <row r="7235" spans="1:3" x14ac:dyDescent="0.2">
      <c r="A7235" t="s">
        <v>7235</v>
      </c>
      <c r="B7235">
        <v>4</v>
      </c>
      <c r="C7235">
        <f t="shared" ref="C7235:C7298" ca="1" si="113">RANDBETWEEN(1,10)</f>
        <v>9</v>
      </c>
    </row>
    <row r="7236" spans="1:3" x14ac:dyDescent="0.2">
      <c r="A7236" t="s">
        <v>7236</v>
      </c>
      <c r="B7236">
        <v>4</v>
      </c>
      <c r="C7236">
        <f t="shared" ca="1" si="113"/>
        <v>2</v>
      </c>
    </row>
    <row r="7237" spans="1:3" x14ac:dyDescent="0.2">
      <c r="A7237" t="s">
        <v>7237</v>
      </c>
      <c r="B7237">
        <v>4</v>
      </c>
      <c r="C7237">
        <f t="shared" ca="1" si="113"/>
        <v>6</v>
      </c>
    </row>
    <row r="7238" spans="1:3" x14ac:dyDescent="0.2">
      <c r="A7238" t="s">
        <v>7238</v>
      </c>
      <c r="B7238">
        <v>4</v>
      </c>
      <c r="C7238">
        <f t="shared" ca="1" si="113"/>
        <v>8</v>
      </c>
    </row>
    <row r="7239" spans="1:3" x14ac:dyDescent="0.2">
      <c r="A7239" t="s">
        <v>7239</v>
      </c>
      <c r="B7239">
        <v>4</v>
      </c>
      <c r="C7239">
        <f t="shared" ca="1" si="113"/>
        <v>6</v>
      </c>
    </row>
    <row r="7240" spans="1:3" x14ac:dyDescent="0.2">
      <c r="A7240" t="s">
        <v>7240</v>
      </c>
      <c r="B7240">
        <v>4</v>
      </c>
      <c r="C7240">
        <f t="shared" ca="1" si="113"/>
        <v>8</v>
      </c>
    </row>
    <row r="7241" spans="1:3" x14ac:dyDescent="0.2">
      <c r="A7241" t="s">
        <v>7241</v>
      </c>
      <c r="B7241">
        <v>4</v>
      </c>
      <c r="C7241">
        <f t="shared" ca="1" si="113"/>
        <v>5</v>
      </c>
    </row>
    <row r="7242" spans="1:3" x14ac:dyDescent="0.2">
      <c r="A7242" t="s">
        <v>7242</v>
      </c>
      <c r="B7242">
        <v>4</v>
      </c>
      <c r="C7242">
        <f t="shared" ca="1" si="113"/>
        <v>5</v>
      </c>
    </row>
    <row r="7243" spans="1:3" x14ac:dyDescent="0.2">
      <c r="A7243" t="s">
        <v>7243</v>
      </c>
      <c r="B7243">
        <v>4</v>
      </c>
      <c r="C7243">
        <f t="shared" ca="1" si="113"/>
        <v>10</v>
      </c>
    </row>
    <row r="7244" spans="1:3" x14ac:dyDescent="0.2">
      <c r="A7244" t="s">
        <v>7244</v>
      </c>
      <c r="B7244">
        <v>4</v>
      </c>
      <c r="C7244">
        <f t="shared" ca="1" si="113"/>
        <v>5</v>
      </c>
    </row>
    <row r="7245" spans="1:3" x14ac:dyDescent="0.2">
      <c r="A7245" t="s">
        <v>7245</v>
      </c>
      <c r="B7245">
        <v>4</v>
      </c>
      <c r="C7245">
        <f t="shared" ca="1" si="113"/>
        <v>8</v>
      </c>
    </row>
    <row r="7246" spans="1:3" x14ac:dyDescent="0.2">
      <c r="A7246" t="s">
        <v>7246</v>
      </c>
      <c r="B7246">
        <v>4</v>
      </c>
      <c r="C7246">
        <f t="shared" ca="1" si="113"/>
        <v>6</v>
      </c>
    </row>
    <row r="7247" spans="1:3" x14ac:dyDescent="0.2">
      <c r="A7247" t="s">
        <v>7247</v>
      </c>
      <c r="B7247">
        <v>4</v>
      </c>
      <c r="C7247">
        <f t="shared" ca="1" si="113"/>
        <v>1</v>
      </c>
    </row>
    <row r="7248" spans="1:3" x14ac:dyDescent="0.2">
      <c r="A7248" t="s">
        <v>7248</v>
      </c>
      <c r="B7248">
        <v>4</v>
      </c>
      <c r="C7248">
        <f t="shared" ca="1" si="113"/>
        <v>9</v>
      </c>
    </row>
    <row r="7249" spans="1:3" x14ac:dyDescent="0.2">
      <c r="A7249" t="s">
        <v>7249</v>
      </c>
      <c r="B7249">
        <v>4</v>
      </c>
      <c r="C7249">
        <f t="shared" ca="1" si="113"/>
        <v>4</v>
      </c>
    </row>
    <row r="7250" spans="1:3" x14ac:dyDescent="0.2">
      <c r="A7250" t="s">
        <v>7250</v>
      </c>
      <c r="B7250">
        <v>4</v>
      </c>
      <c r="C7250">
        <f t="shared" ca="1" si="113"/>
        <v>1</v>
      </c>
    </row>
    <row r="7251" spans="1:3" x14ac:dyDescent="0.2">
      <c r="A7251" t="s">
        <v>7251</v>
      </c>
      <c r="B7251">
        <v>4</v>
      </c>
      <c r="C7251">
        <f t="shared" ca="1" si="113"/>
        <v>10</v>
      </c>
    </row>
    <row r="7252" spans="1:3" x14ac:dyDescent="0.2">
      <c r="A7252" t="s">
        <v>7252</v>
      </c>
      <c r="B7252">
        <v>4</v>
      </c>
      <c r="C7252">
        <f t="shared" ca="1" si="113"/>
        <v>6</v>
      </c>
    </row>
    <row r="7253" spans="1:3" x14ac:dyDescent="0.2">
      <c r="A7253" t="s">
        <v>7253</v>
      </c>
      <c r="B7253">
        <v>4</v>
      </c>
      <c r="C7253">
        <f t="shared" ca="1" si="113"/>
        <v>1</v>
      </c>
    </row>
    <row r="7254" spans="1:3" x14ac:dyDescent="0.2">
      <c r="A7254" t="s">
        <v>7254</v>
      </c>
      <c r="B7254">
        <v>4</v>
      </c>
      <c r="C7254">
        <f t="shared" ca="1" si="113"/>
        <v>2</v>
      </c>
    </row>
    <row r="7255" spans="1:3" x14ac:dyDescent="0.2">
      <c r="A7255" t="s">
        <v>7255</v>
      </c>
      <c r="B7255">
        <v>4</v>
      </c>
      <c r="C7255">
        <f t="shared" ca="1" si="113"/>
        <v>8</v>
      </c>
    </row>
    <row r="7256" spans="1:3" x14ac:dyDescent="0.2">
      <c r="A7256" t="s">
        <v>7256</v>
      </c>
      <c r="B7256">
        <v>4</v>
      </c>
      <c r="C7256">
        <f t="shared" ca="1" si="113"/>
        <v>6</v>
      </c>
    </row>
    <row r="7257" spans="1:3" x14ac:dyDescent="0.2">
      <c r="A7257" t="s">
        <v>7257</v>
      </c>
      <c r="B7257">
        <v>4</v>
      </c>
      <c r="C7257">
        <f t="shared" ca="1" si="113"/>
        <v>2</v>
      </c>
    </row>
    <row r="7258" spans="1:3" x14ac:dyDescent="0.2">
      <c r="A7258" t="s">
        <v>7258</v>
      </c>
      <c r="B7258">
        <v>4</v>
      </c>
      <c r="C7258">
        <f t="shared" ca="1" si="113"/>
        <v>8</v>
      </c>
    </row>
    <row r="7259" spans="1:3" x14ac:dyDescent="0.2">
      <c r="A7259" t="s">
        <v>7259</v>
      </c>
      <c r="B7259">
        <v>4</v>
      </c>
      <c r="C7259">
        <f t="shared" ca="1" si="113"/>
        <v>1</v>
      </c>
    </row>
    <row r="7260" spans="1:3" x14ac:dyDescent="0.2">
      <c r="A7260" t="s">
        <v>7260</v>
      </c>
      <c r="B7260">
        <v>4</v>
      </c>
      <c r="C7260">
        <f t="shared" ca="1" si="113"/>
        <v>9</v>
      </c>
    </row>
    <row r="7261" spans="1:3" x14ac:dyDescent="0.2">
      <c r="A7261" t="s">
        <v>7261</v>
      </c>
      <c r="B7261">
        <v>4</v>
      </c>
      <c r="C7261">
        <f t="shared" ca="1" si="113"/>
        <v>2</v>
      </c>
    </row>
    <row r="7262" spans="1:3" x14ac:dyDescent="0.2">
      <c r="A7262" t="s">
        <v>7262</v>
      </c>
      <c r="B7262">
        <v>4</v>
      </c>
      <c r="C7262">
        <f t="shared" ca="1" si="113"/>
        <v>9</v>
      </c>
    </row>
    <row r="7263" spans="1:3" x14ac:dyDescent="0.2">
      <c r="A7263" t="s">
        <v>7263</v>
      </c>
      <c r="B7263">
        <v>4</v>
      </c>
      <c r="C7263">
        <f t="shared" ca="1" si="113"/>
        <v>7</v>
      </c>
    </row>
    <row r="7264" spans="1:3" x14ac:dyDescent="0.2">
      <c r="A7264" t="s">
        <v>7264</v>
      </c>
      <c r="B7264">
        <v>4</v>
      </c>
      <c r="C7264">
        <f t="shared" ca="1" si="113"/>
        <v>4</v>
      </c>
    </row>
    <row r="7265" spans="1:3" x14ac:dyDescent="0.2">
      <c r="A7265" t="s">
        <v>7265</v>
      </c>
      <c r="B7265">
        <v>4</v>
      </c>
      <c r="C7265">
        <f t="shared" ca="1" si="113"/>
        <v>8</v>
      </c>
    </row>
    <row r="7266" spans="1:3" x14ac:dyDescent="0.2">
      <c r="A7266" t="s">
        <v>7266</v>
      </c>
      <c r="B7266">
        <v>4</v>
      </c>
      <c r="C7266">
        <f t="shared" ca="1" si="113"/>
        <v>5</v>
      </c>
    </row>
    <row r="7267" spans="1:3" x14ac:dyDescent="0.2">
      <c r="A7267" t="s">
        <v>7267</v>
      </c>
      <c r="B7267">
        <v>4</v>
      </c>
      <c r="C7267">
        <f t="shared" ca="1" si="113"/>
        <v>2</v>
      </c>
    </row>
    <row r="7268" spans="1:3" x14ac:dyDescent="0.2">
      <c r="A7268" t="s">
        <v>7268</v>
      </c>
      <c r="B7268">
        <v>4</v>
      </c>
      <c r="C7268">
        <f t="shared" ca="1" si="113"/>
        <v>9</v>
      </c>
    </row>
    <row r="7269" spans="1:3" x14ac:dyDescent="0.2">
      <c r="A7269" t="s">
        <v>7269</v>
      </c>
      <c r="B7269">
        <v>4</v>
      </c>
      <c r="C7269">
        <f t="shared" ca="1" si="113"/>
        <v>5</v>
      </c>
    </row>
    <row r="7270" spans="1:3" x14ac:dyDescent="0.2">
      <c r="A7270" t="s">
        <v>7270</v>
      </c>
      <c r="B7270">
        <v>4</v>
      </c>
      <c r="C7270">
        <f t="shared" ca="1" si="113"/>
        <v>5</v>
      </c>
    </row>
    <row r="7271" spans="1:3" x14ac:dyDescent="0.2">
      <c r="A7271" t="s">
        <v>7271</v>
      </c>
      <c r="B7271">
        <v>4</v>
      </c>
      <c r="C7271">
        <f t="shared" ca="1" si="113"/>
        <v>7</v>
      </c>
    </row>
    <row r="7272" spans="1:3" x14ac:dyDescent="0.2">
      <c r="A7272" t="s">
        <v>7272</v>
      </c>
      <c r="B7272">
        <v>4</v>
      </c>
      <c r="C7272">
        <f t="shared" ca="1" si="113"/>
        <v>8</v>
      </c>
    </row>
    <row r="7273" spans="1:3" x14ac:dyDescent="0.2">
      <c r="A7273" t="s">
        <v>7273</v>
      </c>
      <c r="B7273">
        <v>4</v>
      </c>
      <c r="C7273">
        <f t="shared" ca="1" si="113"/>
        <v>7</v>
      </c>
    </row>
    <row r="7274" spans="1:3" x14ac:dyDescent="0.2">
      <c r="A7274" t="s">
        <v>7274</v>
      </c>
      <c r="B7274">
        <v>4</v>
      </c>
      <c r="C7274">
        <f t="shared" ca="1" si="113"/>
        <v>5</v>
      </c>
    </row>
    <row r="7275" spans="1:3" x14ac:dyDescent="0.2">
      <c r="A7275" t="s">
        <v>7275</v>
      </c>
      <c r="B7275">
        <v>4</v>
      </c>
      <c r="C7275">
        <f t="shared" ca="1" si="113"/>
        <v>7</v>
      </c>
    </row>
    <row r="7276" spans="1:3" x14ac:dyDescent="0.2">
      <c r="A7276" t="s">
        <v>7276</v>
      </c>
      <c r="B7276">
        <v>4</v>
      </c>
      <c r="C7276">
        <f t="shared" ca="1" si="113"/>
        <v>3</v>
      </c>
    </row>
    <row r="7277" spans="1:3" x14ac:dyDescent="0.2">
      <c r="A7277" t="s">
        <v>7277</v>
      </c>
      <c r="B7277">
        <v>4</v>
      </c>
      <c r="C7277">
        <f t="shared" ca="1" si="113"/>
        <v>10</v>
      </c>
    </row>
    <row r="7278" spans="1:3" x14ac:dyDescent="0.2">
      <c r="A7278" t="s">
        <v>7278</v>
      </c>
      <c r="B7278">
        <v>4</v>
      </c>
      <c r="C7278">
        <f t="shared" ca="1" si="113"/>
        <v>10</v>
      </c>
    </row>
    <row r="7279" spans="1:3" x14ac:dyDescent="0.2">
      <c r="A7279" t="s">
        <v>7279</v>
      </c>
      <c r="B7279">
        <v>4</v>
      </c>
      <c r="C7279">
        <f t="shared" ca="1" si="113"/>
        <v>10</v>
      </c>
    </row>
    <row r="7280" spans="1:3" x14ac:dyDescent="0.2">
      <c r="A7280" t="s">
        <v>7280</v>
      </c>
      <c r="B7280">
        <v>4</v>
      </c>
      <c r="C7280">
        <f t="shared" ca="1" si="113"/>
        <v>3</v>
      </c>
    </row>
    <row r="7281" spans="1:3" x14ac:dyDescent="0.2">
      <c r="A7281" t="s">
        <v>7281</v>
      </c>
      <c r="B7281">
        <v>4</v>
      </c>
      <c r="C7281">
        <f t="shared" ca="1" si="113"/>
        <v>9</v>
      </c>
    </row>
    <row r="7282" spans="1:3" x14ac:dyDescent="0.2">
      <c r="A7282" t="s">
        <v>7282</v>
      </c>
      <c r="B7282">
        <v>4</v>
      </c>
      <c r="C7282">
        <f t="shared" ca="1" si="113"/>
        <v>10</v>
      </c>
    </row>
    <row r="7283" spans="1:3" x14ac:dyDescent="0.2">
      <c r="A7283" t="s">
        <v>7283</v>
      </c>
      <c r="B7283">
        <v>4</v>
      </c>
      <c r="C7283">
        <f t="shared" ca="1" si="113"/>
        <v>10</v>
      </c>
    </row>
    <row r="7284" spans="1:3" x14ac:dyDescent="0.2">
      <c r="A7284" t="s">
        <v>7284</v>
      </c>
      <c r="B7284">
        <v>4</v>
      </c>
      <c r="C7284">
        <f t="shared" ca="1" si="113"/>
        <v>2</v>
      </c>
    </row>
    <row r="7285" spans="1:3" x14ac:dyDescent="0.2">
      <c r="A7285" t="s">
        <v>7285</v>
      </c>
      <c r="B7285">
        <v>4</v>
      </c>
      <c r="C7285">
        <f t="shared" ca="1" si="113"/>
        <v>3</v>
      </c>
    </row>
    <row r="7286" spans="1:3" x14ac:dyDescent="0.2">
      <c r="A7286" t="s">
        <v>7286</v>
      </c>
      <c r="B7286">
        <v>4</v>
      </c>
      <c r="C7286">
        <f t="shared" ca="1" si="113"/>
        <v>2</v>
      </c>
    </row>
    <row r="7287" spans="1:3" x14ac:dyDescent="0.2">
      <c r="A7287" t="s">
        <v>7287</v>
      </c>
      <c r="B7287">
        <v>4</v>
      </c>
      <c r="C7287">
        <f t="shared" ca="1" si="113"/>
        <v>8</v>
      </c>
    </row>
    <row r="7288" spans="1:3" x14ac:dyDescent="0.2">
      <c r="A7288" t="s">
        <v>7288</v>
      </c>
      <c r="B7288">
        <v>4</v>
      </c>
      <c r="C7288">
        <f t="shared" ca="1" si="113"/>
        <v>4</v>
      </c>
    </row>
    <row r="7289" spans="1:3" x14ac:dyDescent="0.2">
      <c r="A7289" t="s">
        <v>7289</v>
      </c>
      <c r="B7289">
        <v>4</v>
      </c>
      <c r="C7289">
        <f t="shared" ca="1" si="113"/>
        <v>7</v>
      </c>
    </row>
    <row r="7290" spans="1:3" x14ac:dyDescent="0.2">
      <c r="A7290" t="s">
        <v>7290</v>
      </c>
      <c r="B7290">
        <v>4</v>
      </c>
      <c r="C7290">
        <f t="shared" ca="1" si="113"/>
        <v>5</v>
      </c>
    </row>
    <row r="7291" spans="1:3" x14ac:dyDescent="0.2">
      <c r="A7291" t="s">
        <v>7291</v>
      </c>
      <c r="B7291">
        <v>4</v>
      </c>
      <c r="C7291">
        <f t="shared" ca="1" si="113"/>
        <v>4</v>
      </c>
    </row>
    <row r="7292" spans="1:3" x14ac:dyDescent="0.2">
      <c r="A7292" t="s">
        <v>7292</v>
      </c>
      <c r="B7292">
        <v>4</v>
      </c>
      <c r="C7292">
        <f t="shared" ca="1" si="113"/>
        <v>2</v>
      </c>
    </row>
    <row r="7293" spans="1:3" x14ac:dyDescent="0.2">
      <c r="A7293" t="s">
        <v>7293</v>
      </c>
      <c r="B7293">
        <v>4</v>
      </c>
      <c r="C7293">
        <f t="shared" ca="1" si="113"/>
        <v>9</v>
      </c>
    </row>
    <row r="7294" spans="1:3" x14ac:dyDescent="0.2">
      <c r="A7294" t="s">
        <v>7294</v>
      </c>
      <c r="B7294">
        <v>4</v>
      </c>
      <c r="C7294">
        <f t="shared" ca="1" si="113"/>
        <v>7</v>
      </c>
    </row>
    <row r="7295" spans="1:3" x14ac:dyDescent="0.2">
      <c r="A7295" t="s">
        <v>7295</v>
      </c>
      <c r="B7295">
        <v>4</v>
      </c>
      <c r="C7295">
        <f t="shared" ca="1" si="113"/>
        <v>10</v>
      </c>
    </row>
    <row r="7296" spans="1:3" x14ac:dyDescent="0.2">
      <c r="A7296" t="s">
        <v>7296</v>
      </c>
      <c r="B7296">
        <v>4</v>
      </c>
      <c r="C7296">
        <f t="shared" ca="1" si="113"/>
        <v>2</v>
      </c>
    </row>
    <row r="7297" spans="1:3" x14ac:dyDescent="0.2">
      <c r="A7297" t="s">
        <v>7297</v>
      </c>
      <c r="B7297">
        <v>4</v>
      </c>
      <c r="C7297">
        <f t="shared" ca="1" si="113"/>
        <v>5</v>
      </c>
    </row>
    <row r="7298" spans="1:3" x14ac:dyDescent="0.2">
      <c r="A7298" t="s">
        <v>7298</v>
      </c>
      <c r="B7298">
        <v>4</v>
      </c>
      <c r="C7298">
        <f t="shared" ca="1" si="113"/>
        <v>1</v>
      </c>
    </row>
    <row r="7299" spans="1:3" x14ac:dyDescent="0.2">
      <c r="A7299" t="s">
        <v>7299</v>
      </c>
      <c r="B7299">
        <v>4</v>
      </c>
      <c r="C7299">
        <f t="shared" ref="C7299:C7362" ca="1" si="114">RANDBETWEEN(1,10)</f>
        <v>1</v>
      </c>
    </row>
    <row r="7300" spans="1:3" x14ac:dyDescent="0.2">
      <c r="A7300" t="s">
        <v>7300</v>
      </c>
      <c r="B7300">
        <v>4</v>
      </c>
      <c r="C7300">
        <f t="shared" ca="1" si="114"/>
        <v>3</v>
      </c>
    </row>
    <row r="7301" spans="1:3" x14ac:dyDescent="0.2">
      <c r="A7301" t="s">
        <v>7301</v>
      </c>
      <c r="B7301">
        <v>4</v>
      </c>
      <c r="C7301">
        <f t="shared" ca="1" si="114"/>
        <v>3</v>
      </c>
    </row>
    <row r="7302" spans="1:3" x14ac:dyDescent="0.2">
      <c r="A7302" t="s">
        <v>7302</v>
      </c>
      <c r="B7302">
        <v>4</v>
      </c>
      <c r="C7302">
        <f t="shared" ca="1" si="114"/>
        <v>7</v>
      </c>
    </row>
    <row r="7303" spans="1:3" x14ac:dyDescent="0.2">
      <c r="A7303" t="s">
        <v>7303</v>
      </c>
      <c r="B7303">
        <v>4</v>
      </c>
      <c r="C7303">
        <f t="shared" ca="1" si="114"/>
        <v>10</v>
      </c>
    </row>
    <row r="7304" spans="1:3" x14ac:dyDescent="0.2">
      <c r="A7304" t="s">
        <v>7304</v>
      </c>
      <c r="B7304">
        <v>4</v>
      </c>
      <c r="C7304">
        <f t="shared" ca="1" si="114"/>
        <v>2</v>
      </c>
    </row>
    <row r="7305" spans="1:3" x14ac:dyDescent="0.2">
      <c r="A7305" t="s">
        <v>7305</v>
      </c>
      <c r="B7305">
        <v>4</v>
      </c>
      <c r="C7305">
        <f t="shared" ca="1" si="114"/>
        <v>4</v>
      </c>
    </row>
    <row r="7306" spans="1:3" x14ac:dyDescent="0.2">
      <c r="A7306" t="s">
        <v>7306</v>
      </c>
      <c r="B7306">
        <v>4</v>
      </c>
      <c r="C7306">
        <f t="shared" ca="1" si="114"/>
        <v>9</v>
      </c>
    </row>
    <row r="7307" spans="1:3" x14ac:dyDescent="0.2">
      <c r="A7307" t="s">
        <v>7307</v>
      </c>
      <c r="B7307">
        <v>4</v>
      </c>
      <c r="C7307">
        <f t="shared" ca="1" si="114"/>
        <v>7</v>
      </c>
    </row>
    <row r="7308" spans="1:3" x14ac:dyDescent="0.2">
      <c r="A7308" t="s">
        <v>7308</v>
      </c>
      <c r="B7308">
        <v>4</v>
      </c>
      <c r="C7308">
        <f t="shared" ca="1" si="114"/>
        <v>4</v>
      </c>
    </row>
    <row r="7309" spans="1:3" x14ac:dyDescent="0.2">
      <c r="A7309" t="s">
        <v>7309</v>
      </c>
      <c r="B7309">
        <v>4</v>
      </c>
      <c r="C7309">
        <f t="shared" ca="1" si="114"/>
        <v>1</v>
      </c>
    </row>
    <row r="7310" spans="1:3" x14ac:dyDescent="0.2">
      <c r="A7310" t="s">
        <v>7310</v>
      </c>
      <c r="B7310">
        <v>4</v>
      </c>
      <c r="C7310">
        <f t="shared" ca="1" si="114"/>
        <v>1</v>
      </c>
    </row>
    <row r="7311" spans="1:3" x14ac:dyDescent="0.2">
      <c r="A7311" t="s">
        <v>7311</v>
      </c>
      <c r="B7311">
        <v>4</v>
      </c>
      <c r="C7311">
        <f t="shared" ca="1" si="114"/>
        <v>5</v>
      </c>
    </row>
    <row r="7312" spans="1:3" x14ac:dyDescent="0.2">
      <c r="A7312" t="s">
        <v>7312</v>
      </c>
      <c r="B7312">
        <v>4</v>
      </c>
      <c r="C7312">
        <f t="shared" ca="1" si="114"/>
        <v>2</v>
      </c>
    </row>
    <row r="7313" spans="1:3" x14ac:dyDescent="0.2">
      <c r="A7313" t="s">
        <v>7313</v>
      </c>
      <c r="B7313">
        <v>4</v>
      </c>
      <c r="C7313">
        <f t="shared" ca="1" si="114"/>
        <v>4</v>
      </c>
    </row>
    <row r="7314" spans="1:3" x14ac:dyDescent="0.2">
      <c r="A7314" t="s">
        <v>7314</v>
      </c>
      <c r="B7314">
        <v>4</v>
      </c>
      <c r="C7314">
        <f t="shared" ca="1" si="114"/>
        <v>4</v>
      </c>
    </row>
    <row r="7315" spans="1:3" x14ac:dyDescent="0.2">
      <c r="A7315" t="s">
        <v>7315</v>
      </c>
      <c r="B7315">
        <v>4</v>
      </c>
      <c r="C7315">
        <f t="shared" ca="1" si="114"/>
        <v>7</v>
      </c>
    </row>
    <row r="7316" spans="1:3" x14ac:dyDescent="0.2">
      <c r="A7316" t="s">
        <v>7316</v>
      </c>
      <c r="B7316">
        <v>4</v>
      </c>
      <c r="C7316">
        <f t="shared" ca="1" si="114"/>
        <v>8</v>
      </c>
    </row>
    <row r="7317" spans="1:3" x14ac:dyDescent="0.2">
      <c r="A7317" t="s">
        <v>7317</v>
      </c>
      <c r="B7317">
        <v>4</v>
      </c>
      <c r="C7317">
        <f t="shared" ca="1" si="114"/>
        <v>8</v>
      </c>
    </row>
    <row r="7318" spans="1:3" x14ac:dyDescent="0.2">
      <c r="A7318" t="s">
        <v>7318</v>
      </c>
      <c r="B7318">
        <v>4</v>
      </c>
      <c r="C7318">
        <f t="shared" ca="1" si="114"/>
        <v>6</v>
      </c>
    </row>
    <row r="7319" spans="1:3" x14ac:dyDescent="0.2">
      <c r="A7319" t="s">
        <v>7319</v>
      </c>
      <c r="B7319">
        <v>4</v>
      </c>
      <c r="C7319">
        <f t="shared" ca="1" si="114"/>
        <v>5</v>
      </c>
    </row>
    <row r="7320" spans="1:3" x14ac:dyDescent="0.2">
      <c r="A7320" t="s">
        <v>7320</v>
      </c>
      <c r="B7320">
        <v>4</v>
      </c>
      <c r="C7320">
        <f t="shared" ca="1" si="114"/>
        <v>3</v>
      </c>
    </row>
    <row r="7321" spans="1:3" x14ac:dyDescent="0.2">
      <c r="A7321" t="s">
        <v>7321</v>
      </c>
      <c r="B7321">
        <v>4</v>
      </c>
      <c r="C7321">
        <f t="shared" ca="1" si="114"/>
        <v>8</v>
      </c>
    </row>
    <row r="7322" spans="1:3" x14ac:dyDescent="0.2">
      <c r="A7322" t="s">
        <v>7322</v>
      </c>
      <c r="B7322">
        <v>4</v>
      </c>
      <c r="C7322">
        <f t="shared" ca="1" si="114"/>
        <v>4</v>
      </c>
    </row>
    <row r="7323" spans="1:3" x14ac:dyDescent="0.2">
      <c r="A7323" t="s">
        <v>7323</v>
      </c>
      <c r="B7323">
        <v>4</v>
      </c>
      <c r="C7323">
        <f t="shared" ca="1" si="114"/>
        <v>8</v>
      </c>
    </row>
    <row r="7324" spans="1:3" x14ac:dyDescent="0.2">
      <c r="A7324" t="s">
        <v>7324</v>
      </c>
      <c r="B7324">
        <v>4</v>
      </c>
      <c r="C7324">
        <f t="shared" ca="1" si="114"/>
        <v>5</v>
      </c>
    </row>
    <row r="7325" spans="1:3" x14ac:dyDescent="0.2">
      <c r="A7325" t="s">
        <v>7325</v>
      </c>
      <c r="B7325">
        <v>4</v>
      </c>
      <c r="C7325">
        <f t="shared" ca="1" si="114"/>
        <v>3</v>
      </c>
    </row>
    <row r="7326" spans="1:3" x14ac:dyDescent="0.2">
      <c r="A7326" t="s">
        <v>7326</v>
      </c>
      <c r="B7326">
        <v>4</v>
      </c>
      <c r="C7326">
        <f t="shared" ca="1" si="114"/>
        <v>6</v>
      </c>
    </row>
    <row r="7327" spans="1:3" x14ac:dyDescent="0.2">
      <c r="A7327" t="s">
        <v>7327</v>
      </c>
      <c r="B7327">
        <v>4</v>
      </c>
      <c r="C7327">
        <f t="shared" ca="1" si="114"/>
        <v>7</v>
      </c>
    </row>
    <row r="7328" spans="1:3" x14ac:dyDescent="0.2">
      <c r="A7328" t="s">
        <v>7328</v>
      </c>
      <c r="B7328">
        <v>4</v>
      </c>
      <c r="C7328">
        <f t="shared" ca="1" si="114"/>
        <v>4</v>
      </c>
    </row>
    <row r="7329" spans="1:3" x14ac:dyDescent="0.2">
      <c r="A7329" t="s">
        <v>7329</v>
      </c>
      <c r="B7329">
        <v>4</v>
      </c>
      <c r="C7329">
        <f t="shared" ca="1" si="114"/>
        <v>5</v>
      </c>
    </row>
    <row r="7330" spans="1:3" x14ac:dyDescent="0.2">
      <c r="A7330" t="s">
        <v>7330</v>
      </c>
      <c r="B7330">
        <v>4</v>
      </c>
      <c r="C7330">
        <f t="shared" ca="1" si="114"/>
        <v>2</v>
      </c>
    </row>
    <row r="7331" spans="1:3" x14ac:dyDescent="0.2">
      <c r="A7331" t="s">
        <v>7331</v>
      </c>
      <c r="B7331">
        <v>4</v>
      </c>
      <c r="C7331">
        <f t="shared" ca="1" si="114"/>
        <v>8</v>
      </c>
    </row>
    <row r="7332" spans="1:3" x14ac:dyDescent="0.2">
      <c r="A7332" t="s">
        <v>7332</v>
      </c>
      <c r="B7332">
        <v>4</v>
      </c>
      <c r="C7332">
        <f t="shared" ca="1" si="114"/>
        <v>3</v>
      </c>
    </row>
    <row r="7333" spans="1:3" x14ac:dyDescent="0.2">
      <c r="A7333" t="s">
        <v>7333</v>
      </c>
      <c r="B7333">
        <v>4</v>
      </c>
      <c r="C7333">
        <f t="shared" ca="1" si="114"/>
        <v>3</v>
      </c>
    </row>
    <row r="7334" spans="1:3" x14ac:dyDescent="0.2">
      <c r="A7334" t="s">
        <v>7334</v>
      </c>
      <c r="B7334">
        <v>4</v>
      </c>
      <c r="C7334">
        <f t="shared" ca="1" si="114"/>
        <v>6</v>
      </c>
    </row>
    <row r="7335" spans="1:3" x14ac:dyDescent="0.2">
      <c r="A7335" t="s">
        <v>7335</v>
      </c>
      <c r="B7335">
        <v>4</v>
      </c>
      <c r="C7335">
        <f t="shared" ca="1" si="114"/>
        <v>9</v>
      </c>
    </row>
    <row r="7336" spans="1:3" x14ac:dyDescent="0.2">
      <c r="A7336" t="s">
        <v>7336</v>
      </c>
      <c r="B7336">
        <v>4</v>
      </c>
      <c r="C7336">
        <f t="shared" ca="1" si="114"/>
        <v>4</v>
      </c>
    </row>
    <row r="7337" spans="1:3" x14ac:dyDescent="0.2">
      <c r="A7337" t="s">
        <v>7337</v>
      </c>
      <c r="B7337">
        <v>4</v>
      </c>
      <c r="C7337">
        <f t="shared" ca="1" si="114"/>
        <v>10</v>
      </c>
    </row>
    <row r="7338" spans="1:3" x14ac:dyDescent="0.2">
      <c r="A7338" t="s">
        <v>7338</v>
      </c>
      <c r="B7338">
        <v>4</v>
      </c>
      <c r="C7338">
        <f t="shared" ca="1" si="114"/>
        <v>4</v>
      </c>
    </row>
    <row r="7339" spans="1:3" x14ac:dyDescent="0.2">
      <c r="A7339" t="s">
        <v>7339</v>
      </c>
      <c r="B7339">
        <v>4</v>
      </c>
      <c r="C7339">
        <f t="shared" ca="1" si="114"/>
        <v>4</v>
      </c>
    </row>
    <row r="7340" spans="1:3" x14ac:dyDescent="0.2">
      <c r="A7340" t="s">
        <v>7340</v>
      </c>
      <c r="B7340">
        <v>4</v>
      </c>
      <c r="C7340">
        <f t="shared" ca="1" si="114"/>
        <v>6</v>
      </c>
    </row>
    <row r="7341" spans="1:3" x14ac:dyDescent="0.2">
      <c r="A7341" t="s">
        <v>7341</v>
      </c>
      <c r="B7341">
        <v>4</v>
      </c>
      <c r="C7341">
        <f t="shared" ca="1" si="114"/>
        <v>6</v>
      </c>
    </row>
    <row r="7342" spans="1:3" x14ac:dyDescent="0.2">
      <c r="A7342" t="s">
        <v>7342</v>
      </c>
      <c r="B7342">
        <v>4</v>
      </c>
      <c r="C7342">
        <f t="shared" ca="1" si="114"/>
        <v>10</v>
      </c>
    </row>
    <row r="7343" spans="1:3" x14ac:dyDescent="0.2">
      <c r="A7343" t="s">
        <v>7343</v>
      </c>
      <c r="B7343">
        <v>4</v>
      </c>
      <c r="C7343">
        <f t="shared" ca="1" si="114"/>
        <v>1</v>
      </c>
    </row>
    <row r="7344" spans="1:3" x14ac:dyDescent="0.2">
      <c r="A7344" t="s">
        <v>7344</v>
      </c>
      <c r="B7344">
        <v>4</v>
      </c>
      <c r="C7344">
        <f t="shared" ca="1" si="114"/>
        <v>9</v>
      </c>
    </row>
    <row r="7345" spans="1:3" x14ac:dyDescent="0.2">
      <c r="A7345" t="s">
        <v>7345</v>
      </c>
      <c r="B7345">
        <v>4</v>
      </c>
      <c r="C7345">
        <f t="shared" ca="1" si="114"/>
        <v>6</v>
      </c>
    </row>
    <row r="7346" spans="1:3" x14ac:dyDescent="0.2">
      <c r="A7346" t="s">
        <v>7346</v>
      </c>
      <c r="B7346">
        <v>4</v>
      </c>
      <c r="C7346">
        <f t="shared" ca="1" si="114"/>
        <v>6</v>
      </c>
    </row>
    <row r="7347" spans="1:3" x14ac:dyDescent="0.2">
      <c r="A7347" t="s">
        <v>7347</v>
      </c>
      <c r="B7347">
        <v>4</v>
      </c>
      <c r="C7347">
        <f t="shared" ca="1" si="114"/>
        <v>6</v>
      </c>
    </row>
    <row r="7348" spans="1:3" x14ac:dyDescent="0.2">
      <c r="A7348" t="s">
        <v>7348</v>
      </c>
      <c r="B7348">
        <v>4</v>
      </c>
      <c r="C7348">
        <f t="shared" ca="1" si="114"/>
        <v>1</v>
      </c>
    </row>
    <row r="7349" spans="1:3" x14ac:dyDescent="0.2">
      <c r="A7349" t="s">
        <v>7349</v>
      </c>
      <c r="B7349">
        <v>4</v>
      </c>
      <c r="C7349">
        <f t="shared" ca="1" si="114"/>
        <v>2</v>
      </c>
    </row>
    <row r="7350" spans="1:3" x14ac:dyDescent="0.2">
      <c r="A7350" t="s">
        <v>7350</v>
      </c>
      <c r="B7350">
        <v>4</v>
      </c>
      <c r="C7350">
        <f t="shared" ca="1" si="114"/>
        <v>2</v>
      </c>
    </row>
    <row r="7351" spans="1:3" x14ac:dyDescent="0.2">
      <c r="A7351" t="s">
        <v>7351</v>
      </c>
      <c r="B7351">
        <v>4</v>
      </c>
      <c r="C7351">
        <f t="shared" ca="1" si="114"/>
        <v>2</v>
      </c>
    </row>
    <row r="7352" spans="1:3" x14ac:dyDescent="0.2">
      <c r="A7352" t="s">
        <v>7352</v>
      </c>
      <c r="B7352">
        <v>4</v>
      </c>
      <c r="C7352">
        <f t="shared" ca="1" si="114"/>
        <v>5</v>
      </c>
    </row>
    <row r="7353" spans="1:3" x14ac:dyDescent="0.2">
      <c r="A7353" t="s">
        <v>7353</v>
      </c>
      <c r="B7353">
        <v>4</v>
      </c>
      <c r="C7353">
        <f t="shared" ca="1" si="114"/>
        <v>2</v>
      </c>
    </row>
    <row r="7354" spans="1:3" x14ac:dyDescent="0.2">
      <c r="A7354" t="s">
        <v>7354</v>
      </c>
      <c r="B7354">
        <v>4</v>
      </c>
      <c r="C7354">
        <f t="shared" ca="1" si="114"/>
        <v>10</v>
      </c>
    </row>
    <row r="7355" spans="1:3" x14ac:dyDescent="0.2">
      <c r="A7355" t="s">
        <v>7355</v>
      </c>
      <c r="B7355">
        <v>4</v>
      </c>
      <c r="C7355">
        <f t="shared" ca="1" si="114"/>
        <v>2</v>
      </c>
    </row>
    <row r="7356" spans="1:3" x14ac:dyDescent="0.2">
      <c r="A7356" t="s">
        <v>7356</v>
      </c>
      <c r="B7356">
        <v>4</v>
      </c>
      <c r="C7356">
        <f t="shared" ca="1" si="114"/>
        <v>3</v>
      </c>
    </row>
    <row r="7357" spans="1:3" x14ac:dyDescent="0.2">
      <c r="A7357" t="s">
        <v>7357</v>
      </c>
      <c r="B7357">
        <v>4</v>
      </c>
      <c r="C7357">
        <f t="shared" ca="1" si="114"/>
        <v>9</v>
      </c>
    </row>
    <row r="7358" spans="1:3" x14ac:dyDescent="0.2">
      <c r="A7358" t="s">
        <v>7358</v>
      </c>
      <c r="B7358">
        <v>4</v>
      </c>
      <c r="C7358">
        <f t="shared" ca="1" si="114"/>
        <v>4</v>
      </c>
    </row>
    <row r="7359" spans="1:3" x14ac:dyDescent="0.2">
      <c r="A7359" t="s">
        <v>7359</v>
      </c>
      <c r="B7359">
        <v>4</v>
      </c>
      <c r="C7359">
        <f t="shared" ca="1" si="114"/>
        <v>5</v>
      </c>
    </row>
    <row r="7360" spans="1:3" x14ac:dyDescent="0.2">
      <c r="A7360" t="s">
        <v>7360</v>
      </c>
      <c r="B7360">
        <v>4</v>
      </c>
      <c r="C7360">
        <f t="shared" ca="1" si="114"/>
        <v>6</v>
      </c>
    </row>
    <row r="7361" spans="1:3" x14ac:dyDescent="0.2">
      <c r="A7361" t="s">
        <v>7361</v>
      </c>
      <c r="B7361">
        <v>4</v>
      </c>
      <c r="C7361">
        <f t="shared" ca="1" si="114"/>
        <v>1</v>
      </c>
    </row>
    <row r="7362" spans="1:3" x14ac:dyDescent="0.2">
      <c r="A7362" t="s">
        <v>7362</v>
      </c>
      <c r="B7362">
        <v>4</v>
      </c>
      <c r="C7362">
        <f t="shared" ca="1" si="114"/>
        <v>5</v>
      </c>
    </row>
    <row r="7363" spans="1:3" x14ac:dyDescent="0.2">
      <c r="A7363" t="s">
        <v>7363</v>
      </c>
      <c r="B7363">
        <v>4</v>
      </c>
      <c r="C7363">
        <f t="shared" ref="C7363:C7426" ca="1" si="115">RANDBETWEEN(1,10)</f>
        <v>1</v>
      </c>
    </row>
    <row r="7364" spans="1:3" x14ac:dyDescent="0.2">
      <c r="A7364" t="s">
        <v>7364</v>
      </c>
      <c r="B7364">
        <v>4</v>
      </c>
      <c r="C7364">
        <f t="shared" ca="1" si="115"/>
        <v>6</v>
      </c>
    </row>
    <row r="7365" spans="1:3" x14ac:dyDescent="0.2">
      <c r="A7365" t="s">
        <v>7365</v>
      </c>
      <c r="B7365">
        <v>4</v>
      </c>
      <c r="C7365">
        <f t="shared" ca="1" si="115"/>
        <v>10</v>
      </c>
    </row>
    <row r="7366" spans="1:3" x14ac:dyDescent="0.2">
      <c r="A7366" t="s">
        <v>7366</v>
      </c>
      <c r="B7366">
        <v>4</v>
      </c>
      <c r="C7366">
        <f t="shared" ca="1" si="115"/>
        <v>1</v>
      </c>
    </row>
    <row r="7367" spans="1:3" x14ac:dyDescent="0.2">
      <c r="A7367" t="s">
        <v>7367</v>
      </c>
      <c r="B7367">
        <v>4</v>
      </c>
      <c r="C7367">
        <f t="shared" ca="1" si="115"/>
        <v>7</v>
      </c>
    </row>
    <row r="7368" spans="1:3" x14ac:dyDescent="0.2">
      <c r="A7368" t="s">
        <v>7368</v>
      </c>
      <c r="B7368">
        <v>4</v>
      </c>
      <c r="C7368">
        <f t="shared" ca="1" si="115"/>
        <v>2</v>
      </c>
    </row>
    <row r="7369" spans="1:3" x14ac:dyDescent="0.2">
      <c r="A7369" t="s">
        <v>7369</v>
      </c>
      <c r="B7369">
        <v>4</v>
      </c>
      <c r="C7369">
        <f t="shared" ca="1" si="115"/>
        <v>10</v>
      </c>
    </row>
    <row r="7370" spans="1:3" x14ac:dyDescent="0.2">
      <c r="A7370" t="s">
        <v>7370</v>
      </c>
      <c r="B7370">
        <v>4</v>
      </c>
      <c r="C7370">
        <f t="shared" ca="1" si="115"/>
        <v>8</v>
      </c>
    </row>
    <row r="7371" spans="1:3" x14ac:dyDescent="0.2">
      <c r="A7371" t="s">
        <v>7371</v>
      </c>
      <c r="B7371">
        <v>4</v>
      </c>
      <c r="C7371">
        <f t="shared" ca="1" si="115"/>
        <v>6</v>
      </c>
    </row>
    <row r="7372" spans="1:3" x14ac:dyDescent="0.2">
      <c r="A7372" t="s">
        <v>7372</v>
      </c>
      <c r="B7372">
        <v>4</v>
      </c>
      <c r="C7372">
        <f t="shared" ca="1" si="115"/>
        <v>8</v>
      </c>
    </row>
    <row r="7373" spans="1:3" x14ac:dyDescent="0.2">
      <c r="A7373" t="s">
        <v>7373</v>
      </c>
      <c r="B7373">
        <v>4</v>
      </c>
      <c r="C7373">
        <f t="shared" ca="1" si="115"/>
        <v>2</v>
      </c>
    </row>
    <row r="7374" spans="1:3" x14ac:dyDescent="0.2">
      <c r="A7374" t="s">
        <v>7374</v>
      </c>
      <c r="B7374">
        <v>4</v>
      </c>
      <c r="C7374">
        <f t="shared" ca="1" si="115"/>
        <v>6</v>
      </c>
    </row>
    <row r="7375" spans="1:3" x14ac:dyDescent="0.2">
      <c r="A7375" t="s">
        <v>7375</v>
      </c>
      <c r="B7375">
        <v>4</v>
      </c>
      <c r="C7375">
        <f t="shared" ca="1" si="115"/>
        <v>10</v>
      </c>
    </row>
    <row r="7376" spans="1:3" x14ac:dyDescent="0.2">
      <c r="A7376" t="s">
        <v>7376</v>
      </c>
      <c r="B7376">
        <v>4</v>
      </c>
      <c r="C7376">
        <f t="shared" ca="1" si="115"/>
        <v>2</v>
      </c>
    </row>
    <row r="7377" spans="1:3" x14ac:dyDescent="0.2">
      <c r="A7377" t="s">
        <v>7377</v>
      </c>
      <c r="B7377">
        <v>4</v>
      </c>
      <c r="C7377">
        <f t="shared" ca="1" si="115"/>
        <v>3</v>
      </c>
    </row>
    <row r="7378" spans="1:3" x14ac:dyDescent="0.2">
      <c r="A7378" t="s">
        <v>7378</v>
      </c>
      <c r="B7378">
        <v>4</v>
      </c>
      <c r="C7378">
        <f t="shared" ca="1" si="115"/>
        <v>5</v>
      </c>
    </row>
    <row r="7379" spans="1:3" x14ac:dyDescent="0.2">
      <c r="A7379" t="s">
        <v>7379</v>
      </c>
      <c r="B7379">
        <v>4</v>
      </c>
      <c r="C7379">
        <f t="shared" ca="1" si="115"/>
        <v>6</v>
      </c>
    </row>
    <row r="7380" spans="1:3" x14ac:dyDescent="0.2">
      <c r="A7380" t="s">
        <v>7380</v>
      </c>
      <c r="B7380">
        <v>4</v>
      </c>
      <c r="C7380">
        <f t="shared" ca="1" si="115"/>
        <v>5</v>
      </c>
    </row>
    <row r="7381" spans="1:3" x14ac:dyDescent="0.2">
      <c r="A7381" t="s">
        <v>7381</v>
      </c>
      <c r="B7381">
        <v>4</v>
      </c>
      <c r="C7381">
        <f t="shared" ca="1" si="115"/>
        <v>3</v>
      </c>
    </row>
    <row r="7382" spans="1:3" x14ac:dyDescent="0.2">
      <c r="A7382" t="s">
        <v>7382</v>
      </c>
      <c r="B7382">
        <v>4</v>
      </c>
      <c r="C7382">
        <f t="shared" ca="1" si="115"/>
        <v>5</v>
      </c>
    </row>
    <row r="7383" spans="1:3" x14ac:dyDescent="0.2">
      <c r="A7383" t="s">
        <v>7383</v>
      </c>
      <c r="B7383">
        <v>4</v>
      </c>
      <c r="C7383">
        <f t="shared" ca="1" si="115"/>
        <v>6</v>
      </c>
    </row>
    <row r="7384" spans="1:3" x14ac:dyDescent="0.2">
      <c r="A7384" t="s">
        <v>7384</v>
      </c>
      <c r="B7384">
        <v>4</v>
      </c>
      <c r="C7384">
        <f t="shared" ca="1" si="115"/>
        <v>2</v>
      </c>
    </row>
    <row r="7385" spans="1:3" x14ac:dyDescent="0.2">
      <c r="A7385" t="s">
        <v>7385</v>
      </c>
      <c r="B7385">
        <v>4</v>
      </c>
      <c r="C7385">
        <f t="shared" ca="1" si="115"/>
        <v>2</v>
      </c>
    </row>
    <row r="7386" spans="1:3" x14ac:dyDescent="0.2">
      <c r="A7386" t="s">
        <v>7386</v>
      </c>
      <c r="B7386">
        <v>4</v>
      </c>
      <c r="C7386">
        <f t="shared" ca="1" si="115"/>
        <v>1</v>
      </c>
    </row>
    <row r="7387" spans="1:3" x14ac:dyDescent="0.2">
      <c r="A7387" t="s">
        <v>7387</v>
      </c>
      <c r="B7387">
        <v>4</v>
      </c>
      <c r="C7387">
        <f t="shared" ca="1" si="115"/>
        <v>1</v>
      </c>
    </row>
    <row r="7388" spans="1:3" x14ac:dyDescent="0.2">
      <c r="A7388" t="s">
        <v>7388</v>
      </c>
      <c r="B7388">
        <v>4</v>
      </c>
      <c r="C7388">
        <f t="shared" ca="1" si="115"/>
        <v>9</v>
      </c>
    </row>
    <row r="7389" spans="1:3" x14ac:dyDescent="0.2">
      <c r="A7389" t="s">
        <v>7389</v>
      </c>
      <c r="B7389">
        <v>4</v>
      </c>
      <c r="C7389">
        <f t="shared" ca="1" si="115"/>
        <v>3</v>
      </c>
    </row>
    <row r="7390" spans="1:3" x14ac:dyDescent="0.2">
      <c r="A7390" t="s">
        <v>7390</v>
      </c>
      <c r="B7390">
        <v>4</v>
      </c>
      <c r="C7390">
        <f t="shared" ca="1" si="115"/>
        <v>9</v>
      </c>
    </row>
    <row r="7391" spans="1:3" x14ac:dyDescent="0.2">
      <c r="A7391" t="s">
        <v>7391</v>
      </c>
      <c r="B7391">
        <v>4</v>
      </c>
      <c r="C7391">
        <f t="shared" ca="1" si="115"/>
        <v>3</v>
      </c>
    </row>
    <row r="7392" spans="1:3" x14ac:dyDescent="0.2">
      <c r="A7392" t="s">
        <v>7392</v>
      </c>
      <c r="B7392">
        <v>4</v>
      </c>
      <c r="C7392">
        <f t="shared" ca="1" si="115"/>
        <v>2</v>
      </c>
    </row>
    <row r="7393" spans="1:3" x14ac:dyDescent="0.2">
      <c r="A7393" t="s">
        <v>7393</v>
      </c>
      <c r="B7393">
        <v>4</v>
      </c>
      <c r="C7393">
        <f t="shared" ca="1" si="115"/>
        <v>6</v>
      </c>
    </row>
    <row r="7394" spans="1:3" x14ac:dyDescent="0.2">
      <c r="A7394" t="s">
        <v>7394</v>
      </c>
      <c r="B7394">
        <v>4</v>
      </c>
      <c r="C7394">
        <f t="shared" ca="1" si="115"/>
        <v>8</v>
      </c>
    </row>
    <row r="7395" spans="1:3" x14ac:dyDescent="0.2">
      <c r="A7395" t="s">
        <v>7395</v>
      </c>
      <c r="B7395">
        <v>4</v>
      </c>
      <c r="C7395">
        <f t="shared" ca="1" si="115"/>
        <v>2</v>
      </c>
    </row>
    <row r="7396" spans="1:3" x14ac:dyDescent="0.2">
      <c r="A7396" t="s">
        <v>7396</v>
      </c>
      <c r="B7396">
        <v>4</v>
      </c>
      <c r="C7396">
        <f t="shared" ca="1" si="115"/>
        <v>9</v>
      </c>
    </row>
    <row r="7397" spans="1:3" x14ac:dyDescent="0.2">
      <c r="A7397" t="s">
        <v>7397</v>
      </c>
      <c r="B7397">
        <v>4</v>
      </c>
      <c r="C7397">
        <f t="shared" ca="1" si="115"/>
        <v>7</v>
      </c>
    </row>
    <row r="7398" spans="1:3" x14ac:dyDescent="0.2">
      <c r="A7398" t="s">
        <v>7398</v>
      </c>
      <c r="B7398">
        <v>4</v>
      </c>
      <c r="C7398">
        <f t="shared" ca="1" si="115"/>
        <v>4</v>
      </c>
    </row>
    <row r="7399" spans="1:3" x14ac:dyDescent="0.2">
      <c r="A7399" t="s">
        <v>7399</v>
      </c>
      <c r="B7399">
        <v>4</v>
      </c>
      <c r="C7399">
        <f t="shared" ca="1" si="115"/>
        <v>2</v>
      </c>
    </row>
    <row r="7400" spans="1:3" x14ac:dyDescent="0.2">
      <c r="A7400" t="s">
        <v>7400</v>
      </c>
      <c r="B7400">
        <v>4</v>
      </c>
      <c r="C7400">
        <f t="shared" ca="1" si="115"/>
        <v>2</v>
      </c>
    </row>
    <row r="7401" spans="1:3" x14ac:dyDescent="0.2">
      <c r="A7401" t="s">
        <v>7401</v>
      </c>
      <c r="B7401">
        <v>4</v>
      </c>
      <c r="C7401">
        <f t="shared" ca="1" si="115"/>
        <v>4</v>
      </c>
    </row>
    <row r="7402" spans="1:3" x14ac:dyDescent="0.2">
      <c r="A7402" t="s">
        <v>7402</v>
      </c>
      <c r="B7402">
        <v>4</v>
      </c>
      <c r="C7402">
        <f t="shared" ca="1" si="115"/>
        <v>5</v>
      </c>
    </row>
    <row r="7403" spans="1:3" x14ac:dyDescent="0.2">
      <c r="A7403" t="s">
        <v>7403</v>
      </c>
      <c r="B7403">
        <v>4</v>
      </c>
      <c r="C7403">
        <f t="shared" ca="1" si="115"/>
        <v>10</v>
      </c>
    </row>
    <row r="7404" spans="1:3" x14ac:dyDescent="0.2">
      <c r="A7404" t="s">
        <v>7404</v>
      </c>
      <c r="B7404">
        <v>4</v>
      </c>
      <c r="C7404">
        <f t="shared" ca="1" si="115"/>
        <v>5</v>
      </c>
    </row>
    <row r="7405" spans="1:3" x14ac:dyDescent="0.2">
      <c r="A7405" t="s">
        <v>7405</v>
      </c>
      <c r="B7405">
        <v>4</v>
      </c>
      <c r="C7405">
        <f t="shared" ca="1" si="115"/>
        <v>9</v>
      </c>
    </row>
    <row r="7406" spans="1:3" x14ac:dyDescent="0.2">
      <c r="A7406" t="s">
        <v>7406</v>
      </c>
      <c r="B7406">
        <v>4</v>
      </c>
      <c r="C7406">
        <f t="shared" ca="1" si="115"/>
        <v>10</v>
      </c>
    </row>
    <row r="7407" spans="1:3" x14ac:dyDescent="0.2">
      <c r="A7407" t="s">
        <v>7407</v>
      </c>
      <c r="B7407">
        <v>4</v>
      </c>
      <c r="C7407">
        <f t="shared" ca="1" si="115"/>
        <v>1</v>
      </c>
    </row>
    <row r="7408" spans="1:3" x14ac:dyDescent="0.2">
      <c r="A7408" t="s">
        <v>7408</v>
      </c>
      <c r="B7408">
        <v>4</v>
      </c>
      <c r="C7408">
        <f t="shared" ca="1" si="115"/>
        <v>6</v>
      </c>
    </row>
    <row r="7409" spans="1:3" x14ac:dyDescent="0.2">
      <c r="A7409" t="s">
        <v>7409</v>
      </c>
      <c r="B7409">
        <v>4</v>
      </c>
      <c r="C7409">
        <f t="shared" ca="1" si="115"/>
        <v>1</v>
      </c>
    </row>
    <row r="7410" spans="1:3" x14ac:dyDescent="0.2">
      <c r="A7410" t="s">
        <v>7410</v>
      </c>
      <c r="B7410">
        <v>4</v>
      </c>
      <c r="C7410">
        <f t="shared" ca="1" si="115"/>
        <v>10</v>
      </c>
    </row>
    <row r="7411" spans="1:3" x14ac:dyDescent="0.2">
      <c r="A7411" t="s">
        <v>7411</v>
      </c>
      <c r="B7411">
        <v>4</v>
      </c>
      <c r="C7411">
        <f t="shared" ca="1" si="115"/>
        <v>5</v>
      </c>
    </row>
    <row r="7412" spans="1:3" x14ac:dyDescent="0.2">
      <c r="A7412" t="s">
        <v>7412</v>
      </c>
      <c r="B7412">
        <v>4</v>
      </c>
      <c r="C7412">
        <f t="shared" ca="1" si="115"/>
        <v>9</v>
      </c>
    </row>
    <row r="7413" spans="1:3" x14ac:dyDescent="0.2">
      <c r="A7413" t="s">
        <v>7413</v>
      </c>
      <c r="B7413">
        <v>4</v>
      </c>
      <c r="C7413">
        <f t="shared" ca="1" si="115"/>
        <v>7</v>
      </c>
    </row>
    <row r="7414" spans="1:3" x14ac:dyDescent="0.2">
      <c r="A7414" t="s">
        <v>7414</v>
      </c>
      <c r="B7414">
        <v>4</v>
      </c>
      <c r="C7414">
        <f t="shared" ca="1" si="115"/>
        <v>7</v>
      </c>
    </row>
    <row r="7415" spans="1:3" x14ac:dyDescent="0.2">
      <c r="A7415" t="s">
        <v>7415</v>
      </c>
      <c r="B7415">
        <v>4</v>
      </c>
      <c r="C7415">
        <f t="shared" ca="1" si="115"/>
        <v>2</v>
      </c>
    </row>
    <row r="7416" spans="1:3" x14ac:dyDescent="0.2">
      <c r="A7416" t="s">
        <v>7416</v>
      </c>
      <c r="B7416">
        <v>4</v>
      </c>
      <c r="C7416">
        <f t="shared" ca="1" si="115"/>
        <v>10</v>
      </c>
    </row>
    <row r="7417" spans="1:3" x14ac:dyDescent="0.2">
      <c r="A7417" t="s">
        <v>7417</v>
      </c>
      <c r="B7417">
        <v>4</v>
      </c>
      <c r="C7417">
        <f t="shared" ca="1" si="115"/>
        <v>1</v>
      </c>
    </row>
    <row r="7418" spans="1:3" x14ac:dyDescent="0.2">
      <c r="A7418" t="s">
        <v>7418</v>
      </c>
      <c r="B7418">
        <v>4</v>
      </c>
      <c r="C7418">
        <f t="shared" ca="1" si="115"/>
        <v>2</v>
      </c>
    </row>
    <row r="7419" spans="1:3" x14ac:dyDescent="0.2">
      <c r="A7419" t="s">
        <v>7419</v>
      </c>
      <c r="B7419">
        <v>4</v>
      </c>
      <c r="C7419">
        <f t="shared" ca="1" si="115"/>
        <v>8</v>
      </c>
    </row>
    <row r="7420" spans="1:3" x14ac:dyDescent="0.2">
      <c r="A7420" t="s">
        <v>7420</v>
      </c>
      <c r="B7420">
        <v>4</v>
      </c>
      <c r="C7420">
        <f t="shared" ca="1" si="115"/>
        <v>1</v>
      </c>
    </row>
    <row r="7421" spans="1:3" x14ac:dyDescent="0.2">
      <c r="A7421" t="s">
        <v>7421</v>
      </c>
      <c r="B7421">
        <v>4</v>
      </c>
      <c r="C7421">
        <f t="shared" ca="1" si="115"/>
        <v>8</v>
      </c>
    </row>
    <row r="7422" spans="1:3" x14ac:dyDescent="0.2">
      <c r="A7422" t="s">
        <v>7422</v>
      </c>
      <c r="B7422">
        <v>4</v>
      </c>
      <c r="C7422">
        <f t="shared" ca="1" si="115"/>
        <v>7</v>
      </c>
    </row>
    <row r="7423" spans="1:3" x14ac:dyDescent="0.2">
      <c r="A7423" t="s">
        <v>7423</v>
      </c>
      <c r="B7423">
        <v>4</v>
      </c>
      <c r="C7423">
        <f t="shared" ca="1" si="115"/>
        <v>4</v>
      </c>
    </row>
    <row r="7424" spans="1:3" x14ac:dyDescent="0.2">
      <c r="A7424" t="s">
        <v>7424</v>
      </c>
      <c r="B7424">
        <v>4</v>
      </c>
      <c r="C7424">
        <f t="shared" ca="1" si="115"/>
        <v>2</v>
      </c>
    </row>
    <row r="7425" spans="1:3" x14ac:dyDescent="0.2">
      <c r="A7425" t="s">
        <v>7425</v>
      </c>
      <c r="B7425">
        <v>4</v>
      </c>
      <c r="C7425">
        <f t="shared" ca="1" si="115"/>
        <v>9</v>
      </c>
    </row>
    <row r="7426" spans="1:3" x14ac:dyDescent="0.2">
      <c r="A7426" t="s">
        <v>7426</v>
      </c>
      <c r="B7426">
        <v>4</v>
      </c>
      <c r="C7426">
        <f t="shared" ca="1" si="115"/>
        <v>7</v>
      </c>
    </row>
    <row r="7427" spans="1:3" x14ac:dyDescent="0.2">
      <c r="A7427" t="s">
        <v>7427</v>
      </c>
      <c r="B7427">
        <v>4</v>
      </c>
      <c r="C7427">
        <f t="shared" ref="C7427:C7490" ca="1" si="116">RANDBETWEEN(1,10)</f>
        <v>1</v>
      </c>
    </row>
    <row r="7428" spans="1:3" x14ac:dyDescent="0.2">
      <c r="A7428" t="s">
        <v>7428</v>
      </c>
      <c r="B7428">
        <v>4</v>
      </c>
      <c r="C7428">
        <f t="shared" ca="1" si="116"/>
        <v>1</v>
      </c>
    </row>
    <row r="7429" spans="1:3" x14ac:dyDescent="0.2">
      <c r="A7429" t="s">
        <v>7429</v>
      </c>
      <c r="B7429">
        <v>4</v>
      </c>
      <c r="C7429">
        <f t="shared" ca="1" si="116"/>
        <v>10</v>
      </c>
    </row>
    <row r="7430" spans="1:3" x14ac:dyDescent="0.2">
      <c r="A7430" t="s">
        <v>7430</v>
      </c>
      <c r="B7430">
        <v>4</v>
      </c>
      <c r="C7430">
        <f t="shared" ca="1" si="116"/>
        <v>3</v>
      </c>
    </row>
    <row r="7431" spans="1:3" x14ac:dyDescent="0.2">
      <c r="A7431" t="s">
        <v>7431</v>
      </c>
      <c r="B7431">
        <v>4</v>
      </c>
      <c r="C7431">
        <f t="shared" ca="1" si="116"/>
        <v>4</v>
      </c>
    </row>
    <row r="7432" spans="1:3" x14ac:dyDescent="0.2">
      <c r="A7432" t="s">
        <v>7432</v>
      </c>
      <c r="B7432">
        <v>4</v>
      </c>
      <c r="C7432">
        <f t="shared" ca="1" si="116"/>
        <v>1</v>
      </c>
    </row>
    <row r="7433" spans="1:3" x14ac:dyDescent="0.2">
      <c r="A7433" t="s">
        <v>7433</v>
      </c>
      <c r="B7433">
        <v>4</v>
      </c>
      <c r="C7433">
        <f t="shared" ca="1" si="116"/>
        <v>7</v>
      </c>
    </row>
    <row r="7434" spans="1:3" x14ac:dyDescent="0.2">
      <c r="A7434" t="s">
        <v>7434</v>
      </c>
      <c r="B7434">
        <v>4</v>
      </c>
      <c r="C7434">
        <f t="shared" ca="1" si="116"/>
        <v>6</v>
      </c>
    </row>
    <row r="7435" spans="1:3" x14ac:dyDescent="0.2">
      <c r="A7435" t="s">
        <v>7435</v>
      </c>
      <c r="B7435">
        <v>4</v>
      </c>
      <c r="C7435">
        <f t="shared" ca="1" si="116"/>
        <v>7</v>
      </c>
    </row>
    <row r="7436" spans="1:3" x14ac:dyDescent="0.2">
      <c r="A7436" t="s">
        <v>7436</v>
      </c>
      <c r="B7436">
        <v>4</v>
      </c>
      <c r="C7436">
        <f t="shared" ca="1" si="116"/>
        <v>7</v>
      </c>
    </row>
    <row r="7437" spans="1:3" x14ac:dyDescent="0.2">
      <c r="A7437" t="s">
        <v>7437</v>
      </c>
      <c r="B7437">
        <v>4</v>
      </c>
      <c r="C7437">
        <f t="shared" ca="1" si="116"/>
        <v>2</v>
      </c>
    </row>
    <row r="7438" spans="1:3" x14ac:dyDescent="0.2">
      <c r="A7438" t="s">
        <v>7438</v>
      </c>
      <c r="B7438">
        <v>5</v>
      </c>
      <c r="C7438">
        <f t="shared" ca="1" si="116"/>
        <v>6</v>
      </c>
    </row>
    <row r="7439" spans="1:3" x14ac:dyDescent="0.2">
      <c r="A7439" t="s">
        <v>7439</v>
      </c>
      <c r="B7439">
        <v>5</v>
      </c>
      <c r="C7439">
        <f t="shared" ca="1" si="116"/>
        <v>4</v>
      </c>
    </row>
    <row r="7440" spans="1:3" x14ac:dyDescent="0.2">
      <c r="A7440" t="s">
        <v>7440</v>
      </c>
      <c r="B7440">
        <v>5</v>
      </c>
      <c r="C7440">
        <f t="shared" ca="1" si="116"/>
        <v>1</v>
      </c>
    </row>
    <row r="7441" spans="1:3" x14ac:dyDescent="0.2">
      <c r="A7441" t="s">
        <v>7441</v>
      </c>
      <c r="B7441">
        <v>5</v>
      </c>
      <c r="C7441">
        <f t="shared" ca="1" si="116"/>
        <v>8</v>
      </c>
    </row>
    <row r="7442" spans="1:3" x14ac:dyDescent="0.2">
      <c r="A7442" t="s">
        <v>7442</v>
      </c>
      <c r="B7442">
        <v>5</v>
      </c>
      <c r="C7442">
        <f t="shared" ca="1" si="116"/>
        <v>8</v>
      </c>
    </row>
    <row r="7443" spans="1:3" x14ac:dyDescent="0.2">
      <c r="A7443" t="s">
        <v>7443</v>
      </c>
      <c r="B7443">
        <v>5</v>
      </c>
      <c r="C7443">
        <f t="shared" ca="1" si="116"/>
        <v>4</v>
      </c>
    </row>
    <row r="7444" spans="1:3" x14ac:dyDescent="0.2">
      <c r="A7444" t="s">
        <v>7444</v>
      </c>
      <c r="B7444">
        <v>5</v>
      </c>
      <c r="C7444">
        <f t="shared" ca="1" si="116"/>
        <v>7</v>
      </c>
    </row>
    <row r="7445" spans="1:3" x14ac:dyDescent="0.2">
      <c r="A7445" t="s">
        <v>7445</v>
      </c>
      <c r="B7445">
        <v>5</v>
      </c>
      <c r="C7445">
        <f t="shared" ca="1" si="116"/>
        <v>7</v>
      </c>
    </row>
    <row r="7446" spans="1:3" x14ac:dyDescent="0.2">
      <c r="A7446" t="s">
        <v>7446</v>
      </c>
      <c r="B7446">
        <v>5</v>
      </c>
      <c r="C7446">
        <f t="shared" ca="1" si="116"/>
        <v>1</v>
      </c>
    </row>
    <row r="7447" spans="1:3" x14ac:dyDescent="0.2">
      <c r="A7447" t="s">
        <v>7447</v>
      </c>
      <c r="B7447">
        <v>5</v>
      </c>
      <c r="C7447">
        <f t="shared" ca="1" si="116"/>
        <v>8</v>
      </c>
    </row>
    <row r="7448" spans="1:3" x14ac:dyDescent="0.2">
      <c r="A7448" t="s">
        <v>7448</v>
      </c>
      <c r="B7448">
        <v>5</v>
      </c>
      <c r="C7448">
        <f t="shared" ca="1" si="116"/>
        <v>7</v>
      </c>
    </row>
    <row r="7449" spans="1:3" x14ac:dyDescent="0.2">
      <c r="A7449" t="s">
        <v>7449</v>
      </c>
      <c r="B7449">
        <v>5</v>
      </c>
      <c r="C7449">
        <f t="shared" ca="1" si="116"/>
        <v>1</v>
      </c>
    </row>
    <row r="7450" spans="1:3" x14ac:dyDescent="0.2">
      <c r="A7450" t="s">
        <v>7450</v>
      </c>
      <c r="B7450">
        <v>5</v>
      </c>
      <c r="C7450">
        <f t="shared" ca="1" si="116"/>
        <v>4</v>
      </c>
    </row>
    <row r="7451" spans="1:3" x14ac:dyDescent="0.2">
      <c r="A7451" t="s">
        <v>7451</v>
      </c>
      <c r="B7451">
        <v>5</v>
      </c>
      <c r="C7451">
        <f t="shared" ca="1" si="116"/>
        <v>2</v>
      </c>
    </row>
    <row r="7452" spans="1:3" x14ac:dyDescent="0.2">
      <c r="A7452" t="s">
        <v>7452</v>
      </c>
      <c r="B7452">
        <v>5</v>
      </c>
      <c r="C7452">
        <f t="shared" ca="1" si="116"/>
        <v>1</v>
      </c>
    </row>
    <row r="7453" spans="1:3" x14ac:dyDescent="0.2">
      <c r="A7453" t="s">
        <v>7453</v>
      </c>
      <c r="B7453">
        <v>5</v>
      </c>
      <c r="C7453">
        <f t="shared" ca="1" si="116"/>
        <v>10</v>
      </c>
    </row>
    <row r="7454" spans="1:3" x14ac:dyDescent="0.2">
      <c r="A7454" t="s">
        <v>7454</v>
      </c>
      <c r="B7454">
        <v>5</v>
      </c>
      <c r="C7454">
        <f t="shared" ca="1" si="116"/>
        <v>5</v>
      </c>
    </row>
    <row r="7455" spans="1:3" x14ac:dyDescent="0.2">
      <c r="A7455" t="s">
        <v>7455</v>
      </c>
      <c r="B7455">
        <v>5</v>
      </c>
      <c r="C7455">
        <f t="shared" ca="1" si="116"/>
        <v>3</v>
      </c>
    </row>
    <row r="7456" spans="1:3" x14ac:dyDescent="0.2">
      <c r="A7456" t="s">
        <v>7456</v>
      </c>
      <c r="B7456">
        <v>5</v>
      </c>
      <c r="C7456">
        <f t="shared" ca="1" si="116"/>
        <v>10</v>
      </c>
    </row>
    <row r="7457" spans="1:3" x14ac:dyDescent="0.2">
      <c r="A7457" t="s">
        <v>7457</v>
      </c>
      <c r="B7457">
        <v>5</v>
      </c>
      <c r="C7457">
        <f t="shared" ca="1" si="116"/>
        <v>4</v>
      </c>
    </row>
    <row r="7458" spans="1:3" x14ac:dyDescent="0.2">
      <c r="A7458" t="s">
        <v>7458</v>
      </c>
      <c r="B7458">
        <v>5</v>
      </c>
      <c r="C7458">
        <f t="shared" ca="1" si="116"/>
        <v>4</v>
      </c>
    </row>
    <row r="7459" spans="1:3" x14ac:dyDescent="0.2">
      <c r="A7459" t="s">
        <v>7459</v>
      </c>
      <c r="B7459">
        <v>5</v>
      </c>
      <c r="C7459">
        <f t="shared" ca="1" si="116"/>
        <v>4</v>
      </c>
    </row>
    <row r="7460" spans="1:3" x14ac:dyDescent="0.2">
      <c r="A7460" t="s">
        <v>7460</v>
      </c>
      <c r="B7460">
        <v>5</v>
      </c>
      <c r="C7460">
        <f t="shared" ca="1" si="116"/>
        <v>8</v>
      </c>
    </row>
    <row r="7461" spans="1:3" x14ac:dyDescent="0.2">
      <c r="A7461" t="s">
        <v>7461</v>
      </c>
      <c r="B7461">
        <v>5</v>
      </c>
      <c r="C7461">
        <f t="shared" ca="1" si="116"/>
        <v>1</v>
      </c>
    </row>
    <row r="7462" spans="1:3" x14ac:dyDescent="0.2">
      <c r="A7462" t="s">
        <v>7462</v>
      </c>
      <c r="B7462">
        <v>5</v>
      </c>
      <c r="C7462">
        <f t="shared" ca="1" si="116"/>
        <v>10</v>
      </c>
    </row>
    <row r="7463" spans="1:3" x14ac:dyDescent="0.2">
      <c r="A7463" t="s">
        <v>7463</v>
      </c>
      <c r="B7463">
        <v>5</v>
      </c>
      <c r="C7463">
        <f t="shared" ca="1" si="116"/>
        <v>7</v>
      </c>
    </row>
    <row r="7464" spans="1:3" x14ac:dyDescent="0.2">
      <c r="A7464" t="s">
        <v>7464</v>
      </c>
      <c r="B7464">
        <v>5</v>
      </c>
      <c r="C7464">
        <f t="shared" ca="1" si="116"/>
        <v>6</v>
      </c>
    </row>
    <row r="7465" spans="1:3" x14ac:dyDescent="0.2">
      <c r="A7465" t="s">
        <v>7465</v>
      </c>
      <c r="B7465">
        <v>5</v>
      </c>
      <c r="C7465">
        <f t="shared" ca="1" si="116"/>
        <v>1</v>
      </c>
    </row>
    <row r="7466" spans="1:3" x14ac:dyDescent="0.2">
      <c r="A7466" t="s">
        <v>7466</v>
      </c>
      <c r="B7466">
        <v>5</v>
      </c>
      <c r="C7466">
        <f t="shared" ca="1" si="116"/>
        <v>4</v>
      </c>
    </row>
    <row r="7467" spans="1:3" x14ac:dyDescent="0.2">
      <c r="A7467" t="s">
        <v>7467</v>
      </c>
      <c r="B7467">
        <v>5</v>
      </c>
      <c r="C7467">
        <f t="shared" ca="1" si="116"/>
        <v>3</v>
      </c>
    </row>
    <row r="7468" spans="1:3" x14ac:dyDescent="0.2">
      <c r="A7468" t="s">
        <v>7468</v>
      </c>
      <c r="B7468">
        <v>5</v>
      </c>
      <c r="C7468">
        <f t="shared" ca="1" si="116"/>
        <v>3</v>
      </c>
    </row>
    <row r="7469" spans="1:3" x14ac:dyDescent="0.2">
      <c r="A7469" t="s">
        <v>7469</v>
      </c>
      <c r="B7469">
        <v>5</v>
      </c>
      <c r="C7469">
        <f t="shared" ca="1" si="116"/>
        <v>10</v>
      </c>
    </row>
    <row r="7470" spans="1:3" x14ac:dyDescent="0.2">
      <c r="A7470" t="s">
        <v>7470</v>
      </c>
      <c r="B7470">
        <v>5</v>
      </c>
      <c r="C7470">
        <f t="shared" ca="1" si="116"/>
        <v>9</v>
      </c>
    </row>
    <row r="7471" spans="1:3" x14ac:dyDescent="0.2">
      <c r="A7471" t="s">
        <v>7471</v>
      </c>
      <c r="B7471">
        <v>5</v>
      </c>
      <c r="C7471">
        <f t="shared" ca="1" si="116"/>
        <v>7</v>
      </c>
    </row>
    <row r="7472" spans="1:3" x14ac:dyDescent="0.2">
      <c r="A7472" t="s">
        <v>7472</v>
      </c>
      <c r="B7472">
        <v>5</v>
      </c>
      <c r="C7472">
        <f t="shared" ca="1" si="116"/>
        <v>2</v>
      </c>
    </row>
    <row r="7473" spans="1:3" x14ac:dyDescent="0.2">
      <c r="A7473" t="s">
        <v>7473</v>
      </c>
      <c r="B7473">
        <v>5</v>
      </c>
      <c r="C7473">
        <f t="shared" ca="1" si="116"/>
        <v>8</v>
      </c>
    </row>
    <row r="7474" spans="1:3" x14ac:dyDescent="0.2">
      <c r="A7474" t="s">
        <v>7474</v>
      </c>
      <c r="B7474">
        <v>5</v>
      </c>
      <c r="C7474">
        <f t="shared" ca="1" si="116"/>
        <v>4</v>
      </c>
    </row>
    <row r="7475" spans="1:3" x14ac:dyDescent="0.2">
      <c r="A7475" t="s">
        <v>7475</v>
      </c>
      <c r="B7475">
        <v>5</v>
      </c>
      <c r="C7475">
        <f t="shared" ca="1" si="116"/>
        <v>8</v>
      </c>
    </row>
    <row r="7476" spans="1:3" x14ac:dyDescent="0.2">
      <c r="A7476" t="s">
        <v>7476</v>
      </c>
      <c r="B7476">
        <v>5</v>
      </c>
      <c r="C7476">
        <f t="shared" ca="1" si="116"/>
        <v>4</v>
      </c>
    </row>
    <row r="7477" spans="1:3" x14ac:dyDescent="0.2">
      <c r="A7477" t="s">
        <v>7477</v>
      </c>
      <c r="B7477">
        <v>5</v>
      </c>
      <c r="C7477">
        <f t="shared" ca="1" si="116"/>
        <v>1</v>
      </c>
    </row>
    <row r="7478" spans="1:3" x14ac:dyDescent="0.2">
      <c r="A7478" t="s">
        <v>7478</v>
      </c>
      <c r="B7478">
        <v>5</v>
      </c>
      <c r="C7478">
        <f t="shared" ca="1" si="116"/>
        <v>1</v>
      </c>
    </row>
    <row r="7479" spans="1:3" x14ac:dyDescent="0.2">
      <c r="A7479" t="s">
        <v>7479</v>
      </c>
      <c r="B7479">
        <v>5</v>
      </c>
      <c r="C7479">
        <f t="shared" ca="1" si="116"/>
        <v>3</v>
      </c>
    </row>
    <row r="7480" spans="1:3" x14ac:dyDescent="0.2">
      <c r="A7480" t="s">
        <v>7480</v>
      </c>
      <c r="B7480">
        <v>6</v>
      </c>
      <c r="C7480">
        <f t="shared" ca="1" si="116"/>
        <v>5</v>
      </c>
    </row>
    <row r="7481" spans="1:3" x14ac:dyDescent="0.2">
      <c r="A7481" t="s">
        <v>7481</v>
      </c>
      <c r="B7481">
        <v>6</v>
      </c>
      <c r="C7481">
        <f t="shared" ca="1" si="116"/>
        <v>6</v>
      </c>
    </row>
    <row r="7482" spans="1:3" x14ac:dyDescent="0.2">
      <c r="A7482" t="s">
        <v>7482</v>
      </c>
      <c r="B7482">
        <v>6</v>
      </c>
      <c r="C7482">
        <f t="shared" ca="1" si="116"/>
        <v>7</v>
      </c>
    </row>
    <row r="7483" spans="1:3" x14ac:dyDescent="0.2">
      <c r="A7483" t="s">
        <v>7483</v>
      </c>
      <c r="B7483">
        <v>6</v>
      </c>
      <c r="C7483">
        <f t="shared" ca="1" si="116"/>
        <v>2</v>
      </c>
    </row>
    <row r="7484" spans="1:3" x14ac:dyDescent="0.2">
      <c r="A7484" t="s">
        <v>7484</v>
      </c>
      <c r="B7484">
        <v>6</v>
      </c>
      <c r="C7484">
        <f t="shared" ca="1" si="116"/>
        <v>3</v>
      </c>
    </row>
    <row r="7485" spans="1:3" x14ac:dyDescent="0.2">
      <c r="A7485" t="s">
        <v>7485</v>
      </c>
      <c r="B7485">
        <v>6</v>
      </c>
      <c r="C7485">
        <f t="shared" ca="1" si="116"/>
        <v>3</v>
      </c>
    </row>
    <row r="7486" spans="1:3" x14ac:dyDescent="0.2">
      <c r="A7486" t="s">
        <v>7486</v>
      </c>
      <c r="B7486">
        <v>6</v>
      </c>
      <c r="C7486">
        <f t="shared" ca="1" si="116"/>
        <v>3</v>
      </c>
    </row>
    <row r="7487" spans="1:3" x14ac:dyDescent="0.2">
      <c r="A7487" t="s">
        <v>7487</v>
      </c>
      <c r="B7487">
        <v>6</v>
      </c>
      <c r="C7487">
        <f t="shared" ca="1" si="116"/>
        <v>1</v>
      </c>
    </row>
    <row r="7488" spans="1:3" x14ac:dyDescent="0.2">
      <c r="A7488" t="s">
        <v>7488</v>
      </c>
      <c r="B7488">
        <v>6</v>
      </c>
      <c r="C7488">
        <f t="shared" ca="1" si="116"/>
        <v>9</v>
      </c>
    </row>
    <row r="7489" spans="1:3" x14ac:dyDescent="0.2">
      <c r="A7489" t="s">
        <v>7489</v>
      </c>
      <c r="B7489">
        <v>6</v>
      </c>
      <c r="C7489">
        <f t="shared" ca="1" si="116"/>
        <v>5</v>
      </c>
    </row>
    <row r="7490" spans="1:3" x14ac:dyDescent="0.2">
      <c r="A7490" t="s">
        <v>7490</v>
      </c>
      <c r="B7490">
        <v>6</v>
      </c>
      <c r="C7490">
        <f t="shared" ca="1" si="116"/>
        <v>9</v>
      </c>
    </row>
    <row r="7491" spans="1:3" x14ac:dyDescent="0.2">
      <c r="A7491" t="s">
        <v>7491</v>
      </c>
      <c r="B7491">
        <v>6</v>
      </c>
      <c r="C7491">
        <f t="shared" ref="C7491:C7554" ca="1" si="117">RANDBETWEEN(1,10)</f>
        <v>2</v>
      </c>
    </row>
    <row r="7492" spans="1:3" x14ac:dyDescent="0.2">
      <c r="A7492" t="s">
        <v>7492</v>
      </c>
      <c r="B7492">
        <v>6</v>
      </c>
      <c r="C7492">
        <f t="shared" ca="1" si="117"/>
        <v>2</v>
      </c>
    </row>
    <row r="7493" spans="1:3" x14ac:dyDescent="0.2">
      <c r="A7493" t="s">
        <v>7493</v>
      </c>
      <c r="B7493">
        <v>6</v>
      </c>
      <c r="C7493">
        <f t="shared" ca="1" si="117"/>
        <v>6</v>
      </c>
    </row>
    <row r="7494" spans="1:3" x14ac:dyDescent="0.2">
      <c r="A7494" t="s">
        <v>7494</v>
      </c>
      <c r="B7494">
        <v>6</v>
      </c>
      <c r="C7494">
        <f t="shared" ca="1" si="117"/>
        <v>7</v>
      </c>
    </row>
    <row r="7495" spans="1:3" x14ac:dyDescent="0.2">
      <c r="A7495" t="s">
        <v>7495</v>
      </c>
      <c r="B7495">
        <v>6</v>
      </c>
      <c r="C7495">
        <f t="shared" ca="1" si="117"/>
        <v>2</v>
      </c>
    </row>
    <row r="7496" spans="1:3" x14ac:dyDescent="0.2">
      <c r="A7496" t="s">
        <v>7496</v>
      </c>
      <c r="B7496">
        <v>6</v>
      </c>
      <c r="C7496">
        <f t="shared" ca="1" si="117"/>
        <v>10</v>
      </c>
    </row>
    <row r="7497" spans="1:3" x14ac:dyDescent="0.2">
      <c r="A7497" t="s">
        <v>7497</v>
      </c>
      <c r="B7497">
        <v>6</v>
      </c>
      <c r="C7497">
        <f t="shared" ca="1" si="117"/>
        <v>8</v>
      </c>
    </row>
    <row r="7498" spans="1:3" x14ac:dyDescent="0.2">
      <c r="A7498" t="s">
        <v>7498</v>
      </c>
      <c r="B7498">
        <v>6</v>
      </c>
      <c r="C7498">
        <f t="shared" ca="1" si="117"/>
        <v>8</v>
      </c>
    </row>
    <row r="7499" spans="1:3" x14ac:dyDescent="0.2">
      <c r="A7499" t="s">
        <v>7499</v>
      </c>
      <c r="B7499">
        <v>6</v>
      </c>
      <c r="C7499">
        <f t="shared" ca="1" si="117"/>
        <v>3</v>
      </c>
    </row>
    <row r="7500" spans="1:3" x14ac:dyDescent="0.2">
      <c r="A7500" t="s">
        <v>7500</v>
      </c>
      <c r="B7500">
        <v>6</v>
      </c>
      <c r="C7500">
        <f t="shared" ca="1" si="117"/>
        <v>10</v>
      </c>
    </row>
    <row r="7501" spans="1:3" x14ac:dyDescent="0.2">
      <c r="A7501" t="s">
        <v>7501</v>
      </c>
      <c r="B7501">
        <v>6</v>
      </c>
      <c r="C7501">
        <f t="shared" ca="1" si="117"/>
        <v>8</v>
      </c>
    </row>
    <row r="7502" spans="1:3" x14ac:dyDescent="0.2">
      <c r="A7502" t="s">
        <v>7502</v>
      </c>
      <c r="B7502">
        <v>6</v>
      </c>
      <c r="C7502">
        <f t="shared" ca="1" si="117"/>
        <v>7</v>
      </c>
    </row>
    <row r="7503" spans="1:3" x14ac:dyDescent="0.2">
      <c r="A7503" t="s">
        <v>7503</v>
      </c>
      <c r="B7503">
        <v>6</v>
      </c>
      <c r="C7503">
        <f t="shared" ca="1" si="117"/>
        <v>4</v>
      </c>
    </row>
    <row r="7504" spans="1:3" x14ac:dyDescent="0.2">
      <c r="A7504" t="s">
        <v>7504</v>
      </c>
      <c r="B7504">
        <v>6</v>
      </c>
      <c r="C7504">
        <f t="shared" ca="1" si="117"/>
        <v>1</v>
      </c>
    </row>
    <row r="7505" spans="1:3" x14ac:dyDescent="0.2">
      <c r="A7505" t="s">
        <v>7505</v>
      </c>
      <c r="B7505">
        <v>6</v>
      </c>
      <c r="C7505">
        <f t="shared" ca="1" si="117"/>
        <v>6</v>
      </c>
    </row>
    <row r="7506" spans="1:3" x14ac:dyDescent="0.2">
      <c r="A7506" t="s">
        <v>7506</v>
      </c>
      <c r="B7506">
        <v>6</v>
      </c>
      <c r="C7506">
        <f t="shared" ca="1" si="117"/>
        <v>8</v>
      </c>
    </row>
    <row r="7507" spans="1:3" x14ac:dyDescent="0.2">
      <c r="A7507" t="s">
        <v>7507</v>
      </c>
      <c r="B7507">
        <v>6</v>
      </c>
      <c r="C7507">
        <f t="shared" ca="1" si="117"/>
        <v>3</v>
      </c>
    </row>
    <row r="7508" spans="1:3" x14ac:dyDescent="0.2">
      <c r="A7508" t="s">
        <v>7508</v>
      </c>
      <c r="B7508">
        <v>6</v>
      </c>
      <c r="C7508">
        <f t="shared" ca="1" si="117"/>
        <v>1</v>
      </c>
    </row>
    <row r="7509" spans="1:3" x14ac:dyDescent="0.2">
      <c r="A7509" t="s">
        <v>7509</v>
      </c>
      <c r="B7509">
        <v>6</v>
      </c>
      <c r="C7509">
        <f t="shared" ca="1" si="117"/>
        <v>8</v>
      </c>
    </row>
    <row r="7510" spans="1:3" x14ac:dyDescent="0.2">
      <c r="A7510" t="s">
        <v>7510</v>
      </c>
      <c r="B7510">
        <v>6</v>
      </c>
      <c r="C7510">
        <f t="shared" ca="1" si="117"/>
        <v>2</v>
      </c>
    </row>
    <row r="7511" spans="1:3" x14ac:dyDescent="0.2">
      <c r="A7511" t="s">
        <v>7511</v>
      </c>
      <c r="B7511">
        <v>6</v>
      </c>
      <c r="C7511">
        <f t="shared" ca="1" si="117"/>
        <v>7</v>
      </c>
    </row>
    <row r="7512" spans="1:3" x14ac:dyDescent="0.2">
      <c r="A7512" t="s">
        <v>7512</v>
      </c>
      <c r="B7512">
        <v>6</v>
      </c>
      <c r="C7512">
        <f t="shared" ca="1" si="117"/>
        <v>3</v>
      </c>
    </row>
    <row r="7513" spans="1:3" x14ac:dyDescent="0.2">
      <c r="A7513" t="s">
        <v>7513</v>
      </c>
      <c r="B7513">
        <v>6</v>
      </c>
      <c r="C7513">
        <f t="shared" ca="1" si="117"/>
        <v>1</v>
      </c>
    </row>
    <row r="7514" spans="1:3" x14ac:dyDescent="0.2">
      <c r="A7514" t="s">
        <v>7514</v>
      </c>
      <c r="B7514">
        <v>6</v>
      </c>
      <c r="C7514">
        <f t="shared" ca="1" si="117"/>
        <v>10</v>
      </c>
    </row>
    <row r="7515" spans="1:3" x14ac:dyDescent="0.2">
      <c r="A7515" t="s">
        <v>7515</v>
      </c>
      <c r="B7515">
        <v>6</v>
      </c>
      <c r="C7515">
        <f t="shared" ca="1" si="117"/>
        <v>7</v>
      </c>
    </row>
    <row r="7516" spans="1:3" x14ac:dyDescent="0.2">
      <c r="A7516" t="s">
        <v>7516</v>
      </c>
      <c r="B7516">
        <v>6</v>
      </c>
      <c r="C7516">
        <f t="shared" ca="1" si="117"/>
        <v>9</v>
      </c>
    </row>
    <row r="7517" spans="1:3" x14ac:dyDescent="0.2">
      <c r="A7517" t="s">
        <v>7517</v>
      </c>
      <c r="B7517">
        <v>6</v>
      </c>
      <c r="C7517">
        <f t="shared" ca="1" si="117"/>
        <v>10</v>
      </c>
    </row>
    <row r="7518" spans="1:3" x14ac:dyDescent="0.2">
      <c r="A7518" t="s">
        <v>7518</v>
      </c>
      <c r="B7518">
        <v>6</v>
      </c>
      <c r="C7518">
        <f t="shared" ca="1" si="117"/>
        <v>4</v>
      </c>
    </row>
    <row r="7519" spans="1:3" x14ac:dyDescent="0.2">
      <c r="A7519" t="s">
        <v>7519</v>
      </c>
      <c r="B7519">
        <v>6</v>
      </c>
      <c r="C7519">
        <f t="shared" ca="1" si="117"/>
        <v>8</v>
      </c>
    </row>
    <row r="7520" spans="1:3" x14ac:dyDescent="0.2">
      <c r="A7520" t="s">
        <v>7520</v>
      </c>
      <c r="B7520">
        <v>6</v>
      </c>
      <c r="C7520">
        <f t="shared" ca="1" si="117"/>
        <v>6</v>
      </c>
    </row>
    <row r="7521" spans="1:3" x14ac:dyDescent="0.2">
      <c r="A7521" t="s">
        <v>7521</v>
      </c>
      <c r="B7521">
        <v>6</v>
      </c>
      <c r="C7521">
        <f t="shared" ca="1" si="117"/>
        <v>2</v>
      </c>
    </row>
    <row r="7522" spans="1:3" x14ac:dyDescent="0.2">
      <c r="A7522" t="s">
        <v>7522</v>
      </c>
      <c r="B7522">
        <v>6</v>
      </c>
      <c r="C7522">
        <f t="shared" ca="1" si="117"/>
        <v>10</v>
      </c>
    </row>
    <row r="7523" spans="1:3" x14ac:dyDescent="0.2">
      <c r="A7523" t="s">
        <v>7523</v>
      </c>
      <c r="B7523">
        <v>6</v>
      </c>
      <c r="C7523">
        <f t="shared" ca="1" si="117"/>
        <v>2</v>
      </c>
    </row>
    <row r="7524" spans="1:3" x14ac:dyDescent="0.2">
      <c r="A7524" t="s">
        <v>7524</v>
      </c>
      <c r="B7524">
        <v>6</v>
      </c>
      <c r="C7524">
        <f t="shared" ca="1" si="117"/>
        <v>6</v>
      </c>
    </row>
    <row r="7525" spans="1:3" x14ac:dyDescent="0.2">
      <c r="A7525" t="s">
        <v>7525</v>
      </c>
      <c r="B7525">
        <v>6</v>
      </c>
      <c r="C7525">
        <f t="shared" ca="1" si="117"/>
        <v>6</v>
      </c>
    </row>
    <row r="7526" spans="1:3" x14ac:dyDescent="0.2">
      <c r="A7526" t="s">
        <v>7526</v>
      </c>
      <c r="B7526">
        <v>6</v>
      </c>
      <c r="C7526">
        <f t="shared" ca="1" si="117"/>
        <v>8</v>
      </c>
    </row>
    <row r="7527" spans="1:3" x14ac:dyDescent="0.2">
      <c r="A7527" t="s">
        <v>7527</v>
      </c>
      <c r="B7527">
        <v>6</v>
      </c>
      <c r="C7527">
        <f t="shared" ca="1" si="117"/>
        <v>7</v>
      </c>
    </row>
    <row r="7528" spans="1:3" x14ac:dyDescent="0.2">
      <c r="A7528" t="s">
        <v>7528</v>
      </c>
      <c r="B7528">
        <v>6</v>
      </c>
      <c r="C7528">
        <f t="shared" ca="1" si="117"/>
        <v>9</v>
      </c>
    </row>
    <row r="7529" spans="1:3" x14ac:dyDescent="0.2">
      <c r="A7529" t="s">
        <v>7529</v>
      </c>
      <c r="B7529">
        <v>6</v>
      </c>
      <c r="C7529">
        <f t="shared" ca="1" si="117"/>
        <v>2</v>
      </c>
    </row>
    <row r="7530" spans="1:3" x14ac:dyDescent="0.2">
      <c r="A7530" t="s">
        <v>7530</v>
      </c>
      <c r="B7530">
        <v>6</v>
      </c>
      <c r="C7530">
        <f t="shared" ca="1" si="117"/>
        <v>7</v>
      </c>
    </row>
    <row r="7531" spans="1:3" x14ac:dyDescent="0.2">
      <c r="A7531" t="s">
        <v>7531</v>
      </c>
      <c r="B7531">
        <v>6</v>
      </c>
      <c r="C7531">
        <f t="shared" ca="1" si="117"/>
        <v>9</v>
      </c>
    </row>
    <row r="7532" spans="1:3" x14ac:dyDescent="0.2">
      <c r="A7532" t="s">
        <v>7532</v>
      </c>
      <c r="B7532">
        <v>6</v>
      </c>
      <c r="C7532">
        <f t="shared" ca="1" si="117"/>
        <v>2</v>
      </c>
    </row>
    <row r="7533" spans="1:3" x14ac:dyDescent="0.2">
      <c r="A7533" t="s">
        <v>7533</v>
      </c>
      <c r="B7533">
        <v>6</v>
      </c>
      <c r="C7533">
        <f t="shared" ca="1" si="117"/>
        <v>9</v>
      </c>
    </row>
    <row r="7534" spans="1:3" x14ac:dyDescent="0.2">
      <c r="A7534" t="s">
        <v>7534</v>
      </c>
      <c r="B7534">
        <v>6</v>
      </c>
      <c r="C7534">
        <f t="shared" ca="1" si="117"/>
        <v>8</v>
      </c>
    </row>
    <row r="7535" spans="1:3" x14ac:dyDescent="0.2">
      <c r="A7535" t="s">
        <v>7535</v>
      </c>
      <c r="B7535">
        <v>6</v>
      </c>
      <c r="C7535">
        <f t="shared" ca="1" si="117"/>
        <v>7</v>
      </c>
    </row>
    <row r="7536" spans="1:3" x14ac:dyDescent="0.2">
      <c r="A7536" t="s">
        <v>7536</v>
      </c>
      <c r="B7536">
        <v>6</v>
      </c>
      <c r="C7536">
        <f t="shared" ca="1" si="117"/>
        <v>3</v>
      </c>
    </row>
    <row r="7537" spans="1:3" x14ac:dyDescent="0.2">
      <c r="A7537" t="s">
        <v>7537</v>
      </c>
      <c r="B7537">
        <v>6</v>
      </c>
      <c r="C7537">
        <f t="shared" ca="1" si="117"/>
        <v>4</v>
      </c>
    </row>
    <row r="7538" spans="1:3" x14ac:dyDescent="0.2">
      <c r="A7538" t="s">
        <v>7538</v>
      </c>
      <c r="B7538">
        <v>6</v>
      </c>
      <c r="C7538">
        <f t="shared" ca="1" si="117"/>
        <v>7</v>
      </c>
    </row>
    <row r="7539" spans="1:3" x14ac:dyDescent="0.2">
      <c r="A7539" t="s">
        <v>7539</v>
      </c>
      <c r="B7539">
        <v>6</v>
      </c>
      <c r="C7539">
        <f t="shared" ca="1" si="117"/>
        <v>2</v>
      </c>
    </row>
    <row r="7540" spans="1:3" x14ac:dyDescent="0.2">
      <c r="A7540" t="s">
        <v>7540</v>
      </c>
      <c r="B7540">
        <v>6</v>
      </c>
      <c r="C7540">
        <f t="shared" ca="1" si="117"/>
        <v>10</v>
      </c>
    </row>
    <row r="7541" spans="1:3" x14ac:dyDescent="0.2">
      <c r="A7541" t="s">
        <v>7541</v>
      </c>
      <c r="B7541">
        <v>6</v>
      </c>
      <c r="C7541">
        <f t="shared" ca="1" si="117"/>
        <v>3</v>
      </c>
    </row>
    <row r="7542" spans="1:3" x14ac:dyDescent="0.2">
      <c r="A7542" t="s">
        <v>7542</v>
      </c>
      <c r="B7542">
        <v>6</v>
      </c>
      <c r="C7542">
        <f t="shared" ca="1" si="117"/>
        <v>9</v>
      </c>
    </row>
    <row r="7543" spans="1:3" x14ac:dyDescent="0.2">
      <c r="A7543" t="s">
        <v>7543</v>
      </c>
      <c r="B7543">
        <v>6</v>
      </c>
      <c r="C7543">
        <f t="shared" ca="1" si="117"/>
        <v>2</v>
      </c>
    </row>
    <row r="7544" spans="1:3" x14ac:dyDescent="0.2">
      <c r="A7544" t="s">
        <v>7544</v>
      </c>
      <c r="B7544">
        <v>6</v>
      </c>
      <c r="C7544">
        <f t="shared" ca="1" si="117"/>
        <v>9</v>
      </c>
    </row>
    <row r="7545" spans="1:3" x14ac:dyDescent="0.2">
      <c r="A7545" t="s">
        <v>7545</v>
      </c>
      <c r="B7545">
        <v>6</v>
      </c>
      <c r="C7545">
        <f t="shared" ca="1" si="117"/>
        <v>6</v>
      </c>
    </row>
    <row r="7546" spans="1:3" x14ac:dyDescent="0.2">
      <c r="A7546" t="s">
        <v>7546</v>
      </c>
      <c r="B7546">
        <v>6</v>
      </c>
      <c r="C7546">
        <f t="shared" ca="1" si="117"/>
        <v>3</v>
      </c>
    </row>
    <row r="7547" spans="1:3" x14ac:dyDescent="0.2">
      <c r="A7547" t="s">
        <v>7547</v>
      </c>
      <c r="B7547">
        <v>6</v>
      </c>
      <c r="C7547">
        <f t="shared" ca="1" si="117"/>
        <v>4</v>
      </c>
    </row>
    <row r="7548" spans="1:3" x14ac:dyDescent="0.2">
      <c r="A7548" t="s">
        <v>7548</v>
      </c>
      <c r="B7548">
        <v>6</v>
      </c>
      <c r="C7548">
        <f t="shared" ca="1" si="117"/>
        <v>6</v>
      </c>
    </row>
    <row r="7549" spans="1:3" x14ac:dyDescent="0.2">
      <c r="A7549" t="s">
        <v>7549</v>
      </c>
      <c r="B7549">
        <v>6</v>
      </c>
      <c r="C7549">
        <f t="shared" ca="1" si="117"/>
        <v>8</v>
      </c>
    </row>
    <row r="7550" spans="1:3" x14ac:dyDescent="0.2">
      <c r="A7550" t="s">
        <v>7550</v>
      </c>
      <c r="B7550">
        <v>6</v>
      </c>
      <c r="C7550">
        <f t="shared" ca="1" si="117"/>
        <v>6</v>
      </c>
    </row>
    <row r="7551" spans="1:3" x14ac:dyDescent="0.2">
      <c r="A7551" t="s">
        <v>7551</v>
      </c>
      <c r="B7551">
        <v>6</v>
      </c>
      <c r="C7551">
        <f t="shared" ca="1" si="117"/>
        <v>5</v>
      </c>
    </row>
    <row r="7552" spans="1:3" x14ac:dyDescent="0.2">
      <c r="A7552" t="s">
        <v>7552</v>
      </c>
      <c r="B7552">
        <v>6</v>
      </c>
      <c r="C7552">
        <f t="shared" ca="1" si="117"/>
        <v>9</v>
      </c>
    </row>
    <row r="7553" spans="1:3" x14ac:dyDescent="0.2">
      <c r="A7553" t="s">
        <v>7553</v>
      </c>
      <c r="B7553">
        <v>6</v>
      </c>
      <c r="C7553">
        <f t="shared" ca="1" si="117"/>
        <v>6</v>
      </c>
    </row>
    <row r="7554" spans="1:3" x14ac:dyDescent="0.2">
      <c r="A7554" t="s">
        <v>7554</v>
      </c>
      <c r="B7554">
        <v>6</v>
      </c>
      <c r="C7554">
        <f t="shared" ca="1" si="117"/>
        <v>6</v>
      </c>
    </row>
    <row r="7555" spans="1:3" x14ac:dyDescent="0.2">
      <c r="A7555" t="s">
        <v>7555</v>
      </c>
      <c r="B7555">
        <v>6</v>
      </c>
      <c r="C7555">
        <f t="shared" ref="C7555:C7618" ca="1" si="118">RANDBETWEEN(1,10)</f>
        <v>8</v>
      </c>
    </row>
    <row r="7556" spans="1:3" x14ac:dyDescent="0.2">
      <c r="A7556" t="s">
        <v>7556</v>
      </c>
      <c r="B7556">
        <v>6</v>
      </c>
      <c r="C7556">
        <f t="shared" ca="1" si="118"/>
        <v>6</v>
      </c>
    </row>
    <row r="7557" spans="1:3" x14ac:dyDescent="0.2">
      <c r="A7557" t="s">
        <v>7557</v>
      </c>
      <c r="B7557">
        <v>6</v>
      </c>
      <c r="C7557">
        <f t="shared" ca="1" si="118"/>
        <v>9</v>
      </c>
    </row>
    <row r="7558" spans="1:3" x14ac:dyDescent="0.2">
      <c r="A7558" t="s">
        <v>7558</v>
      </c>
      <c r="B7558">
        <v>6</v>
      </c>
      <c r="C7558">
        <f t="shared" ca="1" si="118"/>
        <v>8</v>
      </c>
    </row>
    <row r="7559" spans="1:3" x14ac:dyDescent="0.2">
      <c r="A7559" t="s">
        <v>7559</v>
      </c>
      <c r="B7559">
        <v>6</v>
      </c>
      <c r="C7559">
        <f t="shared" ca="1" si="118"/>
        <v>6</v>
      </c>
    </row>
    <row r="7560" spans="1:3" x14ac:dyDescent="0.2">
      <c r="A7560" t="s">
        <v>7560</v>
      </c>
      <c r="B7560">
        <v>6</v>
      </c>
      <c r="C7560">
        <f t="shared" ca="1" si="118"/>
        <v>9</v>
      </c>
    </row>
    <row r="7561" spans="1:3" x14ac:dyDescent="0.2">
      <c r="A7561" t="s">
        <v>7561</v>
      </c>
      <c r="B7561">
        <v>6</v>
      </c>
      <c r="C7561">
        <f t="shared" ca="1" si="118"/>
        <v>4</v>
      </c>
    </row>
    <row r="7562" spans="1:3" x14ac:dyDescent="0.2">
      <c r="A7562" t="s">
        <v>7562</v>
      </c>
      <c r="B7562">
        <v>6</v>
      </c>
      <c r="C7562">
        <f t="shared" ca="1" si="118"/>
        <v>5</v>
      </c>
    </row>
    <row r="7563" spans="1:3" x14ac:dyDescent="0.2">
      <c r="A7563" t="s">
        <v>7563</v>
      </c>
      <c r="B7563">
        <v>6</v>
      </c>
      <c r="C7563">
        <f t="shared" ca="1" si="118"/>
        <v>9</v>
      </c>
    </row>
    <row r="7564" spans="1:3" x14ac:dyDescent="0.2">
      <c r="A7564" t="s">
        <v>7564</v>
      </c>
      <c r="B7564">
        <v>6</v>
      </c>
      <c r="C7564">
        <f t="shared" ca="1" si="118"/>
        <v>9</v>
      </c>
    </row>
    <row r="7565" spans="1:3" x14ac:dyDescent="0.2">
      <c r="A7565" t="s">
        <v>7565</v>
      </c>
      <c r="B7565">
        <v>6</v>
      </c>
      <c r="C7565">
        <f t="shared" ca="1" si="118"/>
        <v>8</v>
      </c>
    </row>
    <row r="7566" spans="1:3" x14ac:dyDescent="0.2">
      <c r="A7566" t="s">
        <v>7566</v>
      </c>
      <c r="B7566">
        <v>6</v>
      </c>
      <c r="C7566">
        <f t="shared" ca="1" si="118"/>
        <v>10</v>
      </c>
    </row>
    <row r="7567" spans="1:3" x14ac:dyDescent="0.2">
      <c r="A7567" t="s">
        <v>7567</v>
      </c>
      <c r="B7567">
        <v>6</v>
      </c>
      <c r="C7567">
        <f t="shared" ca="1" si="118"/>
        <v>1</v>
      </c>
    </row>
    <row r="7568" spans="1:3" x14ac:dyDescent="0.2">
      <c r="A7568" t="s">
        <v>7568</v>
      </c>
      <c r="B7568">
        <v>6</v>
      </c>
      <c r="C7568">
        <f t="shared" ca="1" si="118"/>
        <v>9</v>
      </c>
    </row>
    <row r="7569" spans="1:3" x14ac:dyDescent="0.2">
      <c r="A7569" t="s">
        <v>7569</v>
      </c>
      <c r="B7569">
        <v>6</v>
      </c>
      <c r="C7569">
        <f t="shared" ca="1" si="118"/>
        <v>8</v>
      </c>
    </row>
    <row r="7570" spans="1:3" x14ac:dyDescent="0.2">
      <c r="A7570" t="s">
        <v>7570</v>
      </c>
      <c r="B7570">
        <v>6</v>
      </c>
      <c r="C7570">
        <f t="shared" ca="1" si="118"/>
        <v>4</v>
      </c>
    </row>
    <row r="7571" spans="1:3" x14ac:dyDescent="0.2">
      <c r="A7571" t="s">
        <v>7571</v>
      </c>
      <c r="B7571">
        <v>6</v>
      </c>
      <c r="C7571">
        <f t="shared" ca="1" si="118"/>
        <v>5</v>
      </c>
    </row>
    <row r="7572" spans="1:3" x14ac:dyDescent="0.2">
      <c r="A7572" t="s">
        <v>7572</v>
      </c>
      <c r="B7572">
        <v>6</v>
      </c>
      <c r="C7572">
        <f t="shared" ca="1" si="118"/>
        <v>1</v>
      </c>
    </row>
    <row r="7573" spans="1:3" x14ac:dyDescent="0.2">
      <c r="A7573" t="s">
        <v>7573</v>
      </c>
      <c r="B7573">
        <v>6</v>
      </c>
      <c r="C7573">
        <f t="shared" ca="1" si="118"/>
        <v>2</v>
      </c>
    </row>
    <row r="7574" spans="1:3" x14ac:dyDescent="0.2">
      <c r="A7574" t="s">
        <v>7574</v>
      </c>
      <c r="B7574">
        <v>6</v>
      </c>
      <c r="C7574">
        <f t="shared" ca="1" si="118"/>
        <v>4</v>
      </c>
    </row>
    <row r="7575" spans="1:3" x14ac:dyDescent="0.2">
      <c r="A7575" t="s">
        <v>7575</v>
      </c>
      <c r="B7575">
        <v>6</v>
      </c>
      <c r="C7575">
        <f t="shared" ca="1" si="118"/>
        <v>4</v>
      </c>
    </row>
    <row r="7576" spans="1:3" x14ac:dyDescent="0.2">
      <c r="A7576" t="s">
        <v>7576</v>
      </c>
      <c r="B7576">
        <v>6</v>
      </c>
      <c r="C7576">
        <f t="shared" ca="1" si="118"/>
        <v>8</v>
      </c>
    </row>
    <row r="7577" spans="1:3" x14ac:dyDescent="0.2">
      <c r="A7577" t="s">
        <v>7577</v>
      </c>
      <c r="B7577">
        <v>6</v>
      </c>
      <c r="C7577">
        <f t="shared" ca="1" si="118"/>
        <v>6</v>
      </c>
    </row>
    <row r="7578" spans="1:3" x14ac:dyDescent="0.2">
      <c r="A7578" t="s">
        <v>7578</v>
      </c>
      <c r="B7578">
        <v>6</v>
      </c>
      <c r="C7578">
        <f t="shared" ca="1" si="118"/>
        <v>9</v>
      </c>
    </row>
    <row r="7579" spans="1:3" x14ac:dyDescent="0.2">
      <c r="A7579" t="s">
        <v>7579</v>
      </c>
      <c r="B7579">
        <v>6</v>
      </c>
      <c r="C7579">
        <f t="shared" ca="1" si="118"/>
        <v>7</v>
      </c>
    </row>
    <row r="7580" spans="1:3" x14ac:dyDescent="0.2">
      <c r="A7580" t="s">
        <v>7580</v>
      </c>
      <c r="B7580">
        <v>6</v>
      </c>
      <c r="C7580">
        <f t="shared" ca="1" si="118"/>
        <v>4</v>
      </c>
    </row>
    <row r="7581" spans="1:3" x14ac:dyDescent="0.2">
      <c r="A7581" t="s">
        <v>7581</v>
      </c>
      <c r="B7581">
        <v>6</v>
      </c>
      <c r="C7581">
        <f t="shared" ca="1" si="118"/>
        <v>1</v>
      </c>
    </row>
    <row r="7582" spans="1:3" x14ac:dyDescent="0.2">
      <c r="A7582" t="s">
        <v>7582</v>
      </c>
      <c r="B7582">
        <v>6</v>
      </c>
      <c r="C7582">
        <f t="shared" ca="1" si="118"/>
        <v>9</v>
      </c>
    </row>
    <row r="7583" spans="1:3" x14ac:dyDescent="0.2">
      <c r="A7583" t="s">
        <v>7583</v>
      </c>
      <c r="B7583">
        <v>6</v>
      </c>
      <c r="C7583">
        <f t="shared" ca="1" si="118"/>
        <v>4</v>
      </c>
    </row>
    <row r="7584" spans="1:3" x14ac:dyDescent="0.2">
      <c r="A7584" t="s">
        <v>7584</v>
      </c>
      <c r="B7584">
        <v>6</v>
      </c>
      <c r="C7584">
        <f t="shared" ca="1" si="118"/>
        <v>9</v>
      </c>
    </row>
    <row r="7585" spans="1:3" x14ac:dyDescent="0.2">
      <c r="A7585" t="s">
        <v>7585</v>
      </c>
      <c r="B7585">
        <v>6</v>
      </c>
      <c r="C7585">
        <f t="shared" ca="1" si="118"/>
        <v>1</v>
      </c>
    </row>
    <row r="7586" spans="1:3" x14ac:dyDescent="0.2">
      <c r="A7586" t="s">
        <v>7586</v>
      </c>
      <c r="B7586">
        <v>6</v>
      </c>
      <c r="C7586">
        <f t="shared" ca="1" si="118"/>
        <v>1</v>
      </c>
    </row>
    <row r="7587" spans="1:3" x14ac:dyDescent="0.2">
      <c r="A7587" t="s">
        <v>7587</v>
      </c>
      <c r="B7587">
        <v>6</v>
      </c>
      <c r="C7587">
        <f t="shared" ca="1" si="118"/>
        <v>8</v>
      </c>
    </row>
    <row r="7588" spans="1:3" x14ac:dyDescent="0.2">
      <c r="A7588" t="s">
        <v>7588</v>
      </c>
      <c r="B7588">
        <v>6</v>
      </c>
      <c r="C7588">
        <f t="shared" ca="1" si="118"/>
        <v>6</v>
      </c>
    </row>
    <row r="7589" spans="1:3" x14ac:dyDescent="0.2">
      <c r="A7589" t="s">
        <v>7589</v>
      </c>
      <c r="B7589">
        <v>6</v>
      </c>
      <c r="C7589">
        <f t="shared" ca="1" si="118"/>
        <v>1</v>
      </c>
    </row>
    <row r="7590" spans="1:3" x14ac:dyDescent="0.2">
      <c r="A7590" t="s">
        <v>7590</v>
      </c>
      <c r="B7590">
        <v>6</v>
      </c>
      <c r="C7590">
        <f t="shared" ca="1" si="118"/>
        <v>10</v>
      </c>
    </row>
    <row r="7591" spans="1:3" x14ac:dyDescent="0.2">
      <c r="A7591" t="s">
        <v>7591</v>
      </c>
      <c r="B7591">
        <v>6</v>
      </c>
      <c r="C7591">
        <f t="shared" ca="1" si="118"/>
        <v>6</v>
      </c>
    </row>
    <row r="7592" spans="1:3" x14ac:dyDescent="0.2">
      <c r="A7592" t="s">
        <v>7592</v>
      </c>
      <c r="B7592">
        <v>6</v>
      </c>
      <c r="C7592">
        <f t="shared" ca="1" si="118"/>
        <v>5</v>
      </c>
    </row>
    <row r="7593" spans="1:3" x14ac:dyDescent="0.2">
      <c r="A7593" t="s">
        <v>7593</v>
      </c>
      <c r="B7593">
        <v>6</v>
      </c>
      <c r="C7593">
        <f t="shared" ca="1" si="118"/>
        <v>2</v>
      </c>
    </row>
    <row r="7594" spans="1:3" x14ac:dyDescent="0.2">
      <c r="A7594" t="s">
        <v>7594</v>
      </c>
      <c r="B7594">
        <v>6</v>
      </c>
      <c r="C7594">
        <f t="shared" ca="1" si="118"/>
        <v>10</v>
      </c>
    </row>
    <row r="7595" spans="1:3" x14ac:dyDescent="0.2">
      <c r="A7595" t="s">
        <v>7595</v>
      </c>
      <c r="B7595">
        <v>6</v>
      </c>
      <c r="C7595">
        <f t="shared" ca="1" si="118"/>
        <v>9</v>
      </c>
    </row>
    <row r="7596" spans="1:3" x14ac:dyDescent="0.2">
      <c r="A7596" t="s">
        <v>7596</v>
      </c>
      <c r="B7596">
        <v>6</v>
      </c>
      <c r="C7596">
        <f t="shared" ca="1" si="118"/>
        <v>7</v>
      </c>
    </row>
    <row r="7597" spans="1:3" x14ac:dyDescent="0.2">
      <c r="A7597" t="s">
        <v>7597</v>
      </c>
      <c r="B7597">
        <v>6</v>
      </c>
      <c r="C7597">
        <f t="shared" ca="1" si="118"/>
        <v>1</v>
      </c>
    </row>
    <row r="7598" spans="1:3" x14ac:dyDescent="0.2">
      <c r="A7598" t="s">
        <v>7598</v>
      </c>
      <c r="B7598">
        <v>6</v>
      </c>
      <c r="C7598">
        <f t="shared" ca="1" si="118"/>
        <v>3</v>
      </c>
    </row>
    <row r="7599" spans="1:3" x14ac:dyDescent="0.2">
      <c r="A7599" t="s">
        <v>7599</v>
      </c>
      <c r="B7599">
        <v>6</v>
      </c>
      <c r="C7599">
        <f t="shared" ca="1" si="118"/>
        <v>10</v>
      </c>
    </row>
    <row r="7600" spans="1:3" x14ac:dyDescent="0.2">
      <c r="A7600" t="s">
        <v>7600</v>
      </c>
      <c r="B7600">
        <v>6</v>
      </c>
      <c r="C7600">
        <f t="shared" ca="1" si="118"/>
        <v>2</v>
      </c>
    </row>
    <row r="7601" spans="1:3" x14ac:dyDescent="0.2">
      <c r="A7601" t="s">
        <v>7601</v>
      </c>
      <c r="B7601">
        <v>6</v>
      </c>
      <c r="C7601">
        <f t="shared" ca="1" si="118"/>
        <v>10</v>
      </c>
    </row>
    <row r="7602" spans="1:3" x14ac:dyDescent="0.2">
      <c r="A7602" t="s">
        <v>7602</v>
      </c>
      <c r="B7602">
        <v>6</v>
      </c>
      <c r="C7602">
        <f t="shared" ca="1" si="118"/>
        <v>5</v>
      </c>
    </row>
    <row r="7603" spans="1:3" x14ac:dyDescent="0.2">
      <c r="A7603" t="s">
        <v>7603</v>
      </c>
      <c r="B7603">
        <v>6</v>
      </c>
      <c r="C7603">
        <f t="shared" ca="1" si="118"/>
        <v>2</v>
      </c>
    </row>
    <row r="7604" spans="1:3" x14ac:dyDescent="0.2">
      <c r="A7604" t="s">
        <v>7604</v>
      </c>
      <c r="B7604">
        <v>6</v>
      </c>
      <c r="C7604">
        <f t="shared" ca="1" si="118"/>
        <v>9</v>
      </c>
    </row>
    <row r="7605" spans="1:3" x14ac:dyDescent="0.2">
      <c r="A7605" t="s">
        <v>7605</v>
      </c>
      <c r="B7605">
        <v>6</v>
      </c>
      <c r="C7605">
        <f t="shared" ca="1" si="118"/>
        <v>2</v>
      </c>
    </row>
    <row r="7606" spans="1:3" x14ac:dyDescent="0.2">
      <c r="A7606" t="s">
        <v>7606</v>
      </c>
      <c r="B7606">
        <v>6</v>
      </c>
      <c r="C7606">
        <f t="shared" ca="1" si="118"/>
        <v>8</v>
      </c>
    </row>
    <row r="7607" spans="1:3" x14ac:dyDescent="0.2">
      <c r="A7607" t="s">
        <v>7607</v>
      </c>
      <c r="B7607">
        <v>6</v>
      </c>
      <c r="C7607">
        <f t="shared" ca="1" si="118"/>
        <v>9</v>
      </c>
    </row>
    <row r="7608" spans="1:3" x14ac:dyDescent="0.2">
      <c r="A7608" t="s">
        <v>7608</v>
      </c>
      <c r="B7608">
        <v>6</v>
      </c>
      <c r="C7608">
        <f t="shared" ca="1" si="118"/>
        <v>1</v>
      </c>
    </row>
    <row r="7609" spans="1:3" x14ac:dyDescent="0.2">
      <c r="A7609" t="s">
        <v>7609</v>
      </c>
      <c r="B7609">
        <v>6</v>
      </c>
      <c r="C7609">
        <f t="shared" ca="1" si="118"/>
        <v>8</v>
      </c>
    </row>
    <row r="7610" spans="1:3" x14ac:dyDescent="0.2">
      <c r="A7610" t="s">
        <v>7610</v>
      </c>
      <c r="B7610">
        <v>6</v>
      </c>
      <c r="C7610">
        <f t="shared" ca="1" si="118"/>
        <v>9</v>
      </c>
    </row>
    <row r="7611" spans="1:3" x14ac:dyDescent="0.2">
      <c r="A7611" t="s">
        <v>7611</v>
      </c>
      <c r="B7611">
        <v>6</v>
      </c>
      <c r="C7611">
        <f t="shared" ca="1" si="118"/>
        <v>7</v>
      </c>
    </row>
    <row r="7612" spans="1:3" x14ac:dyDescent="0.2">
      <c r="A7612" t="s">
        <v>7612</v>
      </c>
      <c r="B7612">
        <v>6</v>
      </c>
      <c r="C7612">
        <f t="shared" ca="1" si="118"/>
        <v>5</v>
      </c>
    </row>
    <row r="7613" spans="1:3" x14ac:dyDescent="0.2">
      <c r="A7613" t="s">
        <v>7613</v>
      </c>
      <c r="B7613">
        <v>6</v>
      </c>
      <c r="C7613">
        <f t="shared" ca="1" si="118"/>
        <v>6</v>
      </c>
    </row>
    <row r="7614" spans="1:3" x14ac:dyDescent="0.2">
      <c r="A7614" t="s">
        <v>7614</v>
      </c>
      <c r="B7614">
        <v>6</v>
      </c>
      <c r="C7614">
        <f t="shared" ca="1" si="118"/>
        <v>2</v>
      </c>
    </row>
    <row r="7615" spans="1:3" x14ac:dyDescent="0.2">
      <c r="A7615" t="s">
        <v>7615</v>
      </c>
      <c r="B7615">
        <v>6</v>
      </c>
      <c r="C7615">
        <f t="shared" ca="1" si="118"/>
        <v>2</v>
      </c>
    </row>
    <row r="7616" spans="1:3" x14ac:dyDescent="0.2">
      <c r="A7616" t="s">
        <v>7616</v>
      </c>
      <c r="B7616">
        <v>6</v>
      </c>
      <c r="C7616">
        <f t="shared" ca="1" si="118"/>
        <v>5</v>
      </c>
    </row>
    <row r="7617" spans="1:3" x14ac:dyDescent="0.2">
      <c r="A7617" t="s">
        <v>7617</v>
      </c>
      <c r="B7617">
        <v>6</v>
      </c>
      <c r="C7617">
        <f t="shared" ca="1" si="118"/>
        <v>5</v>
      </c>
    </row>
    <row r="7618" spans="1:3" x14ac:dyDescent="0.2">
      <c r="A7618" t="s">
        <v>7618</v>
      </c>
      <c r="B7618">
        <v>6</v>
      </c>
      <c r="C7618">
        <f t="shared" ca="1" si="118"/>
        <v>1</v>
      </c>
    </row>
    <row r="7619" spans="1:3" x14ac:dyDescent="0.2">
      <c r="A7619" t="s">
        <v>7619</v>
      </c>
      <c r="B7619">
        <v>6</v>
      </c>
      <c r="C7619">
        <f t="shared" ref="C7619:C7682" ca="1" si="119">RANDBETWEEN(1,10)</f>
        <v>2</v>
      </c>
    </row>
    <row r="7620" spans="1:3" x14ac:dyDescent="0.2">
      <c r="A7620" t="s">
        <v>7620</v>
      </c>
      <c r="B7620">
        <v>6</v>
      </c>
      <c r="C7620">
        <f t="shared" ca="1" si="119"/>
        <v>8</v>
      </c>
    </row>
    <row r="7621" spans="1:3" x14ac:dyDescent="0.2">
      <c r="A7621" t="s">
        <v>7621</v>
      </c>
      <c r="B7621">
        <v>6</v>
      </c>
      <c r="C7621">
        <f t="shared" ca="1" si="119"/>
        <v>6</v>
      </c>
    </row>
    <row r="7622" spans="1:3" x14ac:dyDescent="0.2">
      <c r="A7622" t="s">
        <v>7622</v>
      </c>
      <c r="B7622">
        <v>6</v>
      </c>
      <c r="C7622">
        <f t="shared" ca="1" si="119"/>
        <v>2</v>
      </c>
    </row>
    <row r="7623" spans="1:3" x14ac:dyDescent="0.2">
      <c r="A7623" t="s">
        <v>7623</v>
      </c>
      <c r="B7623">
        <v>6</v>
      </c>
      <c r="C7623">
        <f t="shared" ca="1" si="119"/>
        <v>10</v>
      </c>
    </row>
    <row r="7624" spans="1:3" x14ac:dyDescent="0.2">
      <c r="A7624" t="s">
        <v>7624</v>
      </c>
      <c r="B7624">
        <v>6</v>
      </c>
      <c r="C7624">
        <f t="shared" ca="1" si="119"/>
        <v>10</v>
      </c>
    </row>
    <row r="7625" spans="1:3" x14ac:dyDescent="0.2">
      <c r="A7625" t="s">
        <v>7625</v>
      </c>
      <c r="B7625">
        <v>6</v>
      </c>
      <c r="C7625">
        <f t="shared" ca="1" si="119"/>
        <v>3</v>
      </c>
    </row>
    <row r="7626" spans="1:3" x14ac:dyDescent="0.2">
      <c r="A7626" t="s">
        <v>7626</v>
      </c>
      <c r="B7626">
        <v>6</v>
      </c>
      <c r="C7626">
        <f t="shared" ca="1" si="119"/>
        <v>7</v>
      </c>
    </row>
    <row r="7627" spans="1:3" x14ac:dyDescent="0.2">
      <c r="A7627" t="s">
        <v>7627</v>
      </c>
      <c r="B7627">
        <v>6</v>
      </c>
      <c r="C7627">
        <f t="shared" ca="1" si="119"/>
        <v>1</v>
      </c>
    </row>
    <row r="7628" spans="1:3" x14ac:dyDescent="0.2">
      <c r="A7628" t="s">
        <v>7628</v>
      </c>
      <c r="B7628">
        <v>6</v>
      </c>
      <c r="C7628">
        <f t="shared" ca="1" si="119"/>
        <v>4</v>
      </c>
    </row>
    <row r="7629" spans="1:3" x14ac:dyDescent="0.2">
      <c r="A7629" t="s">
        <v>7629</v>
      </c>
      <c r="B7629">
        <v>6</v>
      </c>
      <c r="C7629">
        <f t="shared" ca="1" si="119"/>
        <v>9</v>
      </c>
    </row>
    <row r="7630" spans="1:3" x14ac:dyDescent="0.2">
      <c r="A7630" t="s">
        <v>7630</v>
      </c>
      <c r="B7630">
        <v>6</v>
      </c>
      <c r="C7630">
        <f t="shared" ca="1" si="119"/>
        <v>4</v>
      </c>
    </row>
    <row r="7631" spans="1:3" x14ac:dyDescent="0.2">
      <c r="A7631" t="s">
        <v>7631</v>
      </c>
      <c r="B7631">
        <v>6</v>
      </c>
      <c r="C7631">
        <f t="shared" ca="1" si="119"/>
        <v>7</v>
      </c>
    </row>
    <row r="7632" spans="1:3" x14ac:dyDescent="0.2">
      <c r="A7632" t="s">
        <v>7632</v>
      </c>
      <c r="B7632">
        <v>6</v>
      </c>
      <c r="C7632">
        <f t="shared" ca="1" si="119"/>
        <v>7</v>
      </c>
    </row>
    <row r="7633" spans="1:3" x14ac:dyDescent="0.2">
      <c r="A7633" t="s">
        <v>7633</v>
      </c>
      <c r="B7633">
        <v>6</v>
      </c>
      <c r="C7633">
        <f t="shared" ca="1" si="119"/>
        <v>8</v>
      </c>
    </row>
    <row r="7634" spans="1:3" x14ac:dyDescent="0.2">
      <c r="A7634" t="s">
        <v>7634</v>
      </c>
      <c r="B7634">
        <v>6</v>
      </c>
      <c r="C7634">
        <f t="shared" ca="1" si="119"/>
        <v>7</v>
      </c>
    </row>
    <row r="7635" spans="1:3" x14ac:dyDescent="0.2">
      <c r="A7635" t="s">
        <v>7635</v>
      </c>
      <c r="B7635">
        <v>6</v>
      </c>
      <c r="C7635">
        <f t="shared" ca="1" si="119"/>
        <v>4</v>
      </c>
    </row>
    <row r="7636" spans="1:3" x14ac:dyDescent="0.2">
      <c r="A7636" t="s">
        <v>7636</v>
      </c>
      <c r="B7636">
        <v>6</v>
      </c>
      <c r="C7636">
        <f t="shared" ca="1" si="119"/>
        <v>1</v>
      </c>
    </row>
    <row r="7637" spans="1:3" x14ac:dyDescent="0.2">
      <c r="A7637" t="s">
        <v>7637</v>
      </c>
      <c r="B7637">
        <v>6</v>
      </c>
      <c r="C7637">
        <f t="shared" ca="1" si="119"/>
        <v>6</v>
      </c>
    </row>
    <row r="7638" spans="1:3" x14ac:dyDescent="0.2">
      <c r="A7638" t="s">
        <v>7638</v>
      </c>
      <c r="B7638">
        <v>6</v>
      </c>
      <c r="C7638">
        <f t="shared" ca="1" si="119"/>
        <v>1</v>
      </c>
    </row>
    <row r="7639" spans="1:3" x14ac:dyDescent="0.2">
      <c r="A7639" t="s">
        <v>7639</v>
      </c>
      <c r="B7639">
        <v>6</v>
      </c>
      <c r="C7639">
        <f t="shared" ca="1" si="119"/>
        <v>3</v>
      </c>
    </row>
    <row r="7640" spans="1:3" x14ac:dyDescent="0.2">
      <c r="A7640" t="s">
        <v>7640</v>
      </c>
      <c r="B7640">
        <v>6</v>
      </c>
      <c r="C7640">
        <f t="shared" ca="1" si="119"/>
        <v>1</v>
      </c>
    </row>
    <row r="7641" spans="1:3" x14ac:dyDescent="0.2">
      <c r="A7641" t="s">
        <v>7641</v>
      </c>
      <c r="B7641">
        <v>6</v>
      </c>
      <c r="C7641">
        <f t="shared" ca="1" si="119"/>
        <v>6</v>
      </c>
    </row>
    <row r="7642" spans="1:3" x14ac:dyDescent="0.2">
      <c r="A7642" t="s">
        <v>7642</v>
      </c>
      <c r="B7642">
        <v>6</v>
      </c>
      <c r="C7642">
        <f t="shared" ca="1" si="119"/>
        <v>2</v>
      </c>
    </row>
    <row r="7643" spans="1:3" x14ac:dyDescent="0.2">
      <c r="A7643" t="s">
        <v>7643</v>
      </c>
      <c r="B7643">
        <v>6</v>
      </c>
      <c r="C7643">
        <f t="shared" ca="1" si="119"/>
        <v>4</v>
      </c>
    </row>
    <row r="7644" spans="1:3" x14ac:dyDescent="0.2">
      <c r="A7644" t="s">
        <v>7644</v>
      </c>
      <c r="B7644">
        <v>6</v>
      </c>
      <c r="C7644">
        <f t="shared" ca="1" si="119"/>
        <v>7</v>
      </c>
    </row>
    <row r="7645" spans="1:3" x14ac:dyDescent="0.2">
      <c r="A7645" t="s">
        <v>7645</v>
      </c>
      <c r="B7645">
        <v>6</v>
      </c>
      <c r="C7645">
        <f t="shared" ca="1" si="119"/>
        <v>1</v>
      </c>
    </row>
    <row r="7646" spans="1:3" x14ac:dyDescent="0.2">
      <c r="A7646" t="s">
        <v>7646</v>
      </c>
      <c r="B7646">
        <v>6</v>
      </c>
      <c r="C7646">
        <f t="shared" ca="1" si="119"/>
        <v>1</v>
      </c>
    </row>
    <row r="7647" spans="1:3" x14ac:dyDescent="0.2">
      <c r="A7647" t="s">
        <v>7647</v>
      </c>
      <c r="B7647">
        <v>6</v>
      </c>
      <c r="C7647">
        <f t="shared" ca="1" si="119"/>
        <v>10</v>
      </c>
    </row>
    <row r="7648" spans="1:3" x14ac:dyDescent="0.2">
      <c r="A7648" t="s">
        <v>7648</v>
      </c>
      <c r="B7648">
        <v>6</v>
      </c>
      <c r="C7648">
        <f t="shared" ca="1" si="119"/>
        <v>8</v>
      </c>
    </row>
    <row r="7649" spans="1:3" x14ac:dyDescent="0.2">
      <c r="A7649" t="s">
        <v>7649</v>
      </c>
      <c r="B7649">
        <v>6</v>
      </c>
      <c r="C7649">
        <f t="shared" ca="1" si="119"/>
        <v>1</v>
      </c>
    </row>
    <row r="7650" spans="1:3" x14ac:dyDescent="0.2">
      <c r="A7650" t="s">
        <v>7650</v>
      </c>
      <c r="B7650">
        <v>6</v>
      </c>
      <c r="C7650">
        <f t="shared" ca="1" si="119"/>
        <v>7</v>
      </c>
    </row>
    <row r="7651" spans="1:3" x14ac:dyDescent="0.2">
      <c r="A7651" t="s">
        <v>7651</v>
      </c>
      <c r="B7651">
        <v>6</v>
      </c>
      <c r="C7651">
        <f t="shared" ca="1" si="119"/>
        <v>9</v>
      </c>
    </row>
    <row r="7652" spans="1:3" x14ac:dyDescent="0.2">
      <c r="A7652" t="s">
        <v>7652</v>
      </c>
      <c r="B7652">
        <v>6</v>
      </c>
      <c r="C7652">
        <f t="shared" ca="1" si="119"/>
        <v>4</v>
      </c>
    </row>
    <row r="7653" spans="1:3" x14ac:dyDescent="0.2">
      <c r="A7653" t="s">
        <v>7653</v>
      </c>
      <c r="B7653">
        <v>6</v>
      </c>
      <c r="C7653">
        <f t="shared" ca="1" si="119"/>
        <v>10</v>
      </c>
    </row>
    <row r="7654" spans="1:3" x14ac:dyDescent="0.2">
      <c r="A7654" t="s">
        <v>7654</v>
      </c>
      <c r="B7654">
        <v>6</v>
      </c>
      <c r="C7654">
        <f t="shared" ca="1" si="119"/>
        <v>4</v>
      </c>
    </row>
    <row r="7655" spans="1:3" x14ac:dyDescent="0.2">
      <c r="A7655" t="s">
        <v>7655</v>
      </c>
      <c r="B7655">
        <v>6</v>
      </c>
      <c r="C7655">
        <f t="shared" ca="1" si="119"/>
        <v>6</v>
      </c>
    </row>
    <row r="7656" spans="1:3" x14ac:dyDescent="0.2">
      <c r="A7656" t="s">
        <v>7656</v>
      </c>
      <c r="B7656">
        <v>6</v>
      </c>
      <c r="C7656">
        <f t="shared" ca="1" si="119"/>
        <v>6</v>
      </c>
    </row>
    <row r="7657" spans="1:3" x14ac:dyDescent="0.2">
      <c r="A7657" t="s">
        <v>7657</v>
      </c>
      <c r="B7657">
        <v>6</v>
      </c>
      <c r="C7657">
        <f t="shared" ca="1" si="119"/>
        <v>6</v>
      </c>
    </row>
    <row r="7658" spans="1:3" x14ac:dyDescent="0.2">
      <c r="A7658" t="s">
        <v>7658</v>
      </c>
      <c r="B7658">
        <v>6</v>
      </c>
      <c r="C7658">
        <f t="shared" ca="1" si="119"/>
        <v>9</v>
      </c>
    </row>
    <row r="7659" spans="1:3" x14ac:dyDescent="0.2">
      <c r="A7659" t="s">
        <v>7659</v>
      </c>
      <c r="B7659">
        <v>6</v>
      </c>
      <c r="C7659">
        <f t="shared" ca="1" si="119"/>
        <v>4</v>
      </c>
    </row>
    <row r="7660" spans="1:3" x14ac:dyDescent="0.2">
      <c r="A7660" t="s">
        <v>7660</v>
      </c>
      <c r="B7660">
        <v>6</v>
      </c>
      <c r="C7660">
        <f t="shared" ca="1" si="119"/>
        <v>8</v>
      </c>
    </row>
    <row r="7661" spans="1:3" x14ac:dyDescent="0.2">
      <c r="A7661" t="s">
        <v>7661</v>
      </c>
      <c r="B7661">
        <v>6</v>
      </c>
      <c r="C7661">
        <f t="shared" ca="1" si="119"/>
        <v>2</v>
      </c>
    </row>
    <row r="7662" spans="1:3" x14ac:dyDescent="0.2">
      <c r="A7662" t="s">
        <v>7662</v>
      </c>
      <c r="B7662">
        <v>6</v>
      </c>
      <c r="C7662">
        <f t="shared" ca="1" si="119"/>
        <v>2</v>
      </c>
    </row>
    <row r="7663" spans="1:3" x14ac:dyDescent="0.2">
      <c r="A7663" t="s">
        <v>7663</v>
      </c>
      <c r="B7663">
        <v>6</v>
      </c>
      <c r="C7663">
        <f t="shared" ca="1" si="119"/>
        <v>10</v>
      </c>
    </row>
    <row r="7664" spans="1:3" x14ac:dyDescent="0.2">
      <c r="A7664" t="s">
        <v>7664</v>
      </c>
      <c r="B7664">
        <v>6</v>
      </c>
      <c r="C7664">
        <f t="shared" ca="1" si="119"/>
        <v>5</v>
      </c>
    </row>
    <row r="7665" spans="1:3" x14ac:dyDescent="0.2">
      <c r="A7665" t="s">
        <v>7665</v>
      </c>
      <c r="B7665">
        <v>6</v>
      </c>
      <c r="C7665">
        <f t="shared" ca="1" si="119"/>
        <v>7</v>
      </c>
    </row>
    <row r="7666" spans="1:3" x14ac:dyDescent="0.2">
      <c r="A7666" t="s">
        <v>7666</v>
      </c>
      <c r="B7666">
        <v>6</v>
      </c>
      <c r="C7666">
        <f t="shared" ca="1" si="119"/>
        <v>3</v>
      </c>
    </row>
    <row r="7667" spans="1:3" x14ac:dyDescent="0.2">
      <c r="A7667" t="s">
        <v>7667</v>
      </c>
      <c r="B7667">
        <v>6</v>
      </c>
      <c r="C7667">
        <f t="shared" ca="1" si="119"/>
        <v>10</v>
      </c>
    </row>
    <row r="7668" spans="1:3" x14ac:dyDescent="0.2">
      <c r="A7668" t="s">
        <v>7668</v>
      </c>
      <c r="B7668">
        <v>6</v>
      </c>
      <c r="C7668">
        <f t="shared" ca="1" si="119"/>
        <v>3</v>
      </c>
    </row>
    <row r="7669" spans="1:3" x14ac:dyDescent="0.2">
      <c r="A7669" t="s">
        <v>7669</v>
      </c>
      <c r="B7669">
        <v>6</v>
      </c>
      <c r="C7669">
        <f t="shared" ca="1" si="119"/>
        <v>5</v>
      </c>
    </row>
    <row r="7670" spans="1:3" x14ac:dyDescent="0.2">
      <c r="A7670" t="s">
        <v>7670</v>
      </c>
      <c r="B7670">
        <v>6</v>
      </c>
      <c r="C7670">
        <f t="shared" ca="1" si="119"/>
        <v>2</v>
      </c>
    </row>
    <row r="7671" spans="1:3" x14ac:dyDescent="0.2">
      <c r="A7671" t="s">
        <v>7671</v>
      </c>
      <c r="B7671">
        <v>6</v>
      </c>
      <c r="C7671">
        <f t="shared" ca="1" si="119"/>
        <v>10</v>
      </c>
    </row>
    <row r="7672" spans="1:3" x14ac:dyDescent="0.2">
      <c r="A7672" t="s">
        <v>7672</v>
      </c>
      <c r="B7672">
        <v>6</v>
      </c>
      <c r="C7672">
        <f t="shared" ca="1" si="119"/>
        <v>6</v>
      </c>
    </row>
    <row r="7673" spans="1:3" x14ac:dyDescent="0.2">
      <c r="A7673" t="s">
        <v>7673</v>
      </c>
      <c r="B7673">
        <v>6</v>
      </c>
      <c r="C7673">
        <f t="shared" ca="1" si="119"/>
        <v>10</v>
      </c>
    </row>
    <row r="7674" spans="1:3" x14ac:dyDescent="0.2">
      <c r="A7674" t="s">
        <v>7674</v>
      </c>
      <c r="B7674">
        <v>6</v>
      </c>
      <c r="C7674">
        <f t="shared" ca="1" si="119"/>
        <v>7</v>
      </c>
    </row>
    <row r="7675" spans="1:3" x14ac:dyDescent="0.2">
      <c r="A7675" t="s">
        <v>7675</v>
      </c>
      <c r="B7675">
        <v>6</v>
      </c>
      <c r="C7675">
        <f t="shared" ca="1" si="119"/>
        <v>10</v>
      </c>
    </row>
    <row r="7676" spans="1:3" x14ac:dyDescent="0.2">
      <c r="A7676" t="s">
        <v>7676</v>
      </c>
      <c r="B7676">
        <v>6</v>
      </c>
      <c r="C7676">
        <f t="shared" ca="1" si="119"/>
        <v>1</v>
      </c>
    </row>
    <row r="7677" spans="1:3" x14ac:dyDescent="0.2">
      <c r="A7677" t="s">
        <v>7677</v>
      </c>
      <c r="B7677">
        <v>6</v>
      </c>
      <c r="C7677">
        <f t="shared" ca="1" si="119"/>
        <v>9</v>
      </c>
    </row>
    <row r="7678" spans="1:3" x14ac:dyDescent="0.2">
      <c r="A7678" t="s">
        <v>7678</v>
      </c>
      <c r="B7678">
        <v>6</v>
      </c>
      <c r="C7678">
        <f t="shared" ca="1" si="119"/>
        <v>10</v>
      </c>
    </row>
    <row r="7679" spans="1:3" x14ac:dyDescent="0.2">
      <c r="A7679" t="s">
        <v>7679</v>
      </c>
      <c r="B7679">
        <v>6</v>
      </c>
      <c r="C7679">
        <f t="shared" ca="1" si="119"/>
        <v>3</v>
      </c>
    </row>
    <row r="7680" spans="1:3" x14ac:dyDescent="0.2">
      <c r="A7680" t="s">
        <v>7680</v>
      </c>
      <c r="B7680">
        <v>6</v>
      </c>
      <c r="C7680">
        <f t="shared" ca="1" si="119"/>
        <v>1</v>
      </c>
    </row>
    <row r="7681" spans="1:3" x14ac:dyDescent="0.2">
      <c r="A7681" t="s">
        <v>7681</v>
      </c>
      <c r="B7681">
        <v>6</v>
      </c>
      <c r="C7681">
        <f t="shared" ca="1" si="119"/>
        <v>10</v>
      </c>
    </row>
    <row r="7682" spans="1:3" x14ac:dyDescent="0.2">
      <c r="A7682" t="s">
        <v>7682</v>
      </c>
      <c r="B7682">
        <v>6</v>
      </c>
      <c r="C7682">
        <f t="shared" ca="1" si="119"/>
        <v>5</v>
      </c>
    </row>
    <row r="7683" spans="1:3" x14ac:dyDescent="0.2">
      <c r="A7683" t="s">
        <v>7683</v>
      </c>
      <c r="B7683">
        <v>6</v>
      </c>
      <c r="C7683">
        <f t="shared" ref="C7683:C7746" ca="1" si="120">RANDBETWEEN(1,10)</f>
        <v>3</v>
      </c>
    </row>
    <row r="7684" spans="1:3" x14ac:dyDescent="0.2">
      <c r="A7684" t="s">
        <v>7684</v>
      </c>
      <c r="B7684">
        <v>6</v>
      </c>
      <c r="C7684">
        <f t="shared" ca="1" si="120"/>
        <v>10</v>
      </c>
    </row>
    <row r="7685" spans="1:3" x14ac:dyDescent="0.2">
      <c r="A7685" t="s">
        <v>7685</v>
      </c>
      <c r="B7685">
        <v>6</v>
      </c>
      <c r="C7685">
        <f t="shared" ca="1" si="120"/>
        <v>5</v>
      </c>
    </row>
    <row r="7686" spans="1:3" x14ac:dyDescent="0.2">
      <c r="A7686" t="s">
        <v>7686</v>
      </c>
      <c r="B7686">
        <v>6</v>
      </c>
      <c r="C7686">
        <f t="shared" ca="1" si="120"/>
        <v>10</v>
      </c>
    </row>
    <row r="7687" spans="1:3" x14ac:dyDescent="0.2">
      <c r="A7687" t="s">
        <v>7687</v>
      </c>
      <c r="B7687">
        <v>6</v>
      </c>
      <c r="C7687">
        <f t="shared" ca="1" si="120"/>
        <v>8</v>
      </c>
    </row>
    <row r="7688" spans="1:3" x14ac:dyDescent="0.2">
      <c r="A7688" t="s">
        <v>7688</v>
      </c>
      <c r="B7688">
        <v>6</v>
      </c>
      <c r="C7688">
        <f t="shared" ca="1" si="120"/>
        <v>6</v>
      </c>
    </row>
    <row r="7689" spans="1:3" x14ac:dyDescent="0.2">
      <c r="A7689" t="s">
        <v>7689</v>
      </c>
      <c r="B7689">
        <v>6</v>
      </c>
      <c r="C7689">
        <f t="shared" ca="1" si="120"/>
        <v>2</v>
      </c>
    </row>
    <row r="7690" spans="1:3" x14ac:dyDescent="0.2">
      <c r="A7690" t="s">
        <v>7690</v>
      </c>
      <c r="B7690">
        <v>6</v>
      </c>
      <c r="C7690">
        <f t="shared" ca="1" si="120"/>
        <v>6</v>
      </c>
    </row>
    <row r="7691" spans="1:3" x14ac:dyDescent="0.2">
      <c r="A7691" t="s">
        <v>7691</v>
      </c>
      <c r="B7691">
        <v>6</v>
      </c>
      <c r="C7691">
        <f t="shared" ca="1" si="120"/>
        <v>1</v>
      </c>
    </row>
    <row r="7692" spans="1:3" x14ac:dyDescent="0.2">
      <c r="A7692" t="s">
        <v>7692</v>
      </c>
      <c r="B7692">
        <v>6</v>
      </c>
      <c r="C7692">
        <f t="shared" ca="1" si="120"/>
        <v>5</v>
      </c>
    </row>
    <row r="7693" spans="1:3" x14ac:dyDescent="0.2">
      <c r="A7693" t="s">
        <v>7693</v>
      </c>
      <c r="B7693">
        <v>6</v>
      </c>
      <c r="C7693">
        <f t="shared" ca="1" si="120"/>
        <v>7</v>
      </c>
    </row>
    <row r="7694" spans="1:3" x14ac:dyDescent="0.2">
      <c r="A7694" t="s">
        <v>7694</v>
      </c>
      <c r="B7694">
        <v>6</v>
      </c>
      <c r="C7694">
        <f t="shared" ca="1" si="120"/>
        <v>5</v>
      </c>
    </row>
    <row r="7695" spans="1:3" x14ac:dyDescent="0.2">
      <c r="A7695" t="s">
        <v>7695</v>
      </c>
      <c r="B7695">
        <v>6</v>
      </c>
      <c r="C7695">
        <f t="shared" ca="1" si="120"/>
        <v>8</v>
      </c>
    </row>
    <row r="7696" spans="1:3" x14ac:dyDescent="0.2">
      <c r="A7696" t="s">
        <v>7696</v>
      </c>
      <c r="B7696">
        <v>6</v>
      </c>
      <c r="C7696">
        <f t="shared" ca="1" si="120"/>
        <v>5</v>
      </c>
    </row>
    <row r="7697" spans="1:3" x14ac:dyDescent="0.2">
      <c r="A7697" t="s">
        <v>7697</v>
      </c>
      <c r="B7697">
        <v>6</v>
      </c>
      <c r="C7697">
        <f t="shared" ca="1" si="120"/>
        <v>6</v>
      </c>
    </row>
    <row r="7698" spans="1:3" x14ac:dyDescent="0.2">
      <c r="A7698" t="s">
        <v>7698</v>
      </c>
      <c r="B7698">
        <v>6</v>
      </c>
      <c r="C7698">
        <f t="shared" ca="1" si="120"/>
        <v>3</v>
      </c>
    </row>
    <row r="7699" spans="1:3" x14ac:dyDescent="0.2">
      <c r="A7699" t="s">
        <v>7699</v>
      </c>
      <c r="B7699">
        <v>6</v>
      </c>
      <c r="C7699">
        <f t="shared" ca="1" si="120"/>
        <v>1</v>
      </c>
    </row>
    <row r="7700" spans="1:3" x14ac:dyDescent="0.2">
      <c r="A7700" t="s">
        <v>7700</v>
      </c>
      <c r="B7700">
        <v>6</v>
      </c>
      <c r="C7700">
        <f t="shared" ca="1" si="120"/>
        <v>4</v>
      </c>
    </row>
    <row r="7701" spans="1:3" x14ac:dyDescent="0.2">
      <c r="A7701" t="s">
        <v>7701</v>
      </c>
      <c r="B7701">
        <v>6</v>
      </c>
      <c r="C7701">
        <f t="shared" ca="1" si="120"/>
        <v>8</v>
      </c>
    </row>
    <row r="7702" spans="1:3" x14ac:dyDescent="0.2">
      <c r="A7702" t="s">
        <v>7702</v>
      </c>
      <c r="B7702">
        <v>6</v>
      </c>
      <c r="C7702">
        <f t="shared" ca="1" si="120"/>
        <v>5</v>
      </c>
    </row>
    <row r="7703" spans="1:3" x14ac:dyDescent="0.2">
      <c r="A7703" t="s">
        <v>7703</v>
      </c>
      <c r="B7703">
        <v>6</v>
      </c>
      <c r="C7703">
        <f t="shared" ca="1" si="120"/>
        <v>4</v>
      </c>
    </row>
    <row r="7704" spans="1:3" x14ac:dyDescent="0.2">
      <c r="A7704" t="s">
        <v>7704</v>
      </c>
      <c r="B7704">
        <v>6</v>
      </c>
      <c r="C7704">
        <f t="shared" ca="1" si="120"/>
        <v>10</v>
      </c>
    </row>
    <row r="7705" spans="1:3" x14ac:dyDescent="0.2">
      <c r="A7705" t="s">
        <v>7705</v>
      </c>
      <c r="B7705">
        <v>6</v>
      </c>
      <c r="C7705">
        <f t="shared" ca="1" si="120"/>
        <v>4</v>
      </c>
    </row>
    <row r="7706" spans="1:3" x14ac:dyDescent="0.2">
      <c r="A7706" t="s">
        <v>7706</v>
      </c>
      <c r="B7706">
        <v>6</v>
      </c>
      <c r="C7706">
        <f t="shared" ca="1" si="120"/>
        <v>3</v>
      </c>
    </row>
    <row r="7707" spans="1:3" x14ac:dyDescent="0.2">
      <c r="A7707" t="s">
        <v>7707</v>
      </c>
      <c r="B7707">
        <v>6</v>
      </c>
      <c r="C7707">
        <f t="shared" ca="1" si="120"/>
        <v>5</v>
      </c>
    </row>
    <row r="7708" spans="1:3" x14ac:dyDescent="0.2">
      <c r="A7708" t="s">
        <v>7708</v>
      </c>
      <c r="B7708">
        <v>6</v>
      </c>
      <c r="C7708">
        <f t="shared" ca="1" si="120"/>
        <v>2</v>
      </c>
    </row>
    <row r="7709" spans="1:3" x14ac:dyDescent="0.2">
      <c r="A7709" t="s">
        <v>7709</v>
      </c>
      <c r="B7709">
        <v>6</v>
      </c>
      <c r="C7709">
        <f t="shared" ca="1" si="120"/>
        <v>1</v>
      </c>
    </row>
    <row r="7710" spans="1:3" x14ac:dyDescent="0.2">
      <c r="A7710" t="s">
        <v>7710</v>
      </c>
      <c r="B7710">
        <v>6</v>
      </c>
      <c r="C7710">
        <f t="shared" ca="1" si="120"/>
        <v>8</v>
      </c>
    </row>
    <row r="7711" spans="1:3" x14ac:dyDescent="0.2">
      <c r="A7711" t="s">
        <v>7711</v>
      </c>
      <c r="B7711">
        <v>6</v>
      </c>
      <c r="C7711">
        <f t="shared" ca="1" si="120"/>
        <v>5</v>
      </c>
    </row>
    <row r="7712" spans="1:3" x14ac:dyDescent="0.2">
      <c r="A7712" t="s">
        <v>7712</v>
      </c>
      <c r="B7712">
        <v>6</v>
      </c>
      <c r="C7712">
        <f t="shared" ca="1" si="120"/>
        <v>9</v>
      </c>
    </row>
    <row r="7713" spans="1:3" x14ac:dyDescent="0.2">
      <c r="A7713" t="s">
        <v>7713</v>
      </c>
      <c r="B7713">
        <v>6</v>
      </c>
      <c r="C7713">
        <f t="shared" ca="1" si="120"/>
        <v>10</v>
      </c>
    </row>
    <row r="7714" spans="1:3" x14ac:dyDescent="0.2">
      <c r="A7714" t="s">
        <v>7714</v>
      </c>
      <c r="B7714">
        <v>6</v>
      </c>
      <c r="C7714">
        <f t="shared" ca="1" si="120"/>
        <v>9</v>
      </c>
    </row>
    <row r="7715" spans="1:3" x14ac:dyDescent="0.2">
      <c r="A7715" t="s">
        <v>7715</v>
      </c>
      <c r="B7715">
        <v>6</v>
      </c>
      <c r="C7715">
        <f t="shared" ca="1" si="120"/>
        <v>3</v>
      </c>
    </row>
    <row r="7716" spans="1:3" x14ac:dyDescent="0.2">
      <c r="A7716" t="s">
        <v>7716</v>
      </c>
      <c r="B7716">
        <v>6</v>
      </c>
      <c r="C7716">
        <f t="shared" ca="1" si="120"/>
        <v>9</v>
      </c>
    </row>
    <row r="7717" spans="1:3" x14ac:dyDescent="0.2">
      <c r="A7717" t="s">
        <v>7717</v>
      </c>
      <c r="B7717">
        <v>6</v>
      </c>
      <c r="C7717">
        <f t="shared" ca="1" si="120"/>
        <v>3</v>
      </c>
    </row>
    <row r="7718" spans="1:3" x14ac:dyDescent="0.2">
      <c r="A7718" t="s">
        <v>7718</v>
      </c>
      <c r="B7718">
        <v>6</v>
      </c>
      <c r="C7718">
        <f t="shared" ca="1" si="120"/>
        <v>8</v>
      </c>
    </row>
    <row r="7719" spans="1:3" x14ac:dyDescent="0.2">
      <c r="A7719" t="s">
        <v>7719</v>
      </c>
      <c r="B7719">
        <v>6</v>
      </c>
      <c r="C7719">
        <f t="shared" ca="1" si="120"/>
        <v>9</v>
      </c>
    </row>
    <row r="7720" spans="1:3" x14ac:dyDescent="0.2">
      <c r="A7720" t="s">
        <v>7720</v>
      </c>
      <c r="B7720">
        <v>6</v>
      </c>
      <c r="C7720">
        <f t="shared" ca="1" si="120"/>
        <v>8</v>
      </c>
    </row>
    <row r="7721" spans="1:3" x14ac:dyDescent="0.2">
      <c r="A7721" t="s">
        <v>7721</v>
      </c>
      <c r="B7721">
        <v>6</v>
      </c>
      <c r="C7721">
        <f t="shared" ca="1" si="120"/>
        <v>3</v>
      </c>
    </row>
    <row r="7722" spans="1:3" x14ac:dyDescent="0.2">
      <c r="A7722" t="s">
        <v>7722</v>
      </c>
      <c r="B7722">
        <v>6</v>
      </c>
      <c r="C7722">
        <f t="shared" ca="1" si="120"/>
        <v>5</v>
      </c>
    </row>
    <row r="7723" spans="1:3" x14ac:dyDescent="0.2">
      <c r="A7723" t="s">
        <v>7723</v>
      </c>
      <c r="B7723">
        <v>6</v>
      </c>
      <c r="C7723">
        <f t="shared" ca="1" si="120"/>
        <v>2</v>
      </c>
    </row>
    <row r="7724" spans="1:3" x14ac:dyDescent="0.2">
      <c r="A7724" t="s">
        <v>7724</v>
      </c>
      <c r="B7724">
        <v>6</v>
      </c>
      <c r="C7724">
        <f t="shared" ca="1" si="120"/>
        <v>6</v>
      </c>
    </row>
    <row r="7725" spans="1:3" x14ac:dyDescent="0.2">
      <c r="A7725" t="s">
        <v>7725</v>
      </c>
      <c r="B7725">
        <v>6</v>
      </c>
      <c r="C7725">
        <f t="shared" ca="1" si="120"/>
        <v>10</v>
      </c>
    </row>
    <row r="7726" spans="1:3" x14ac:dyDescent="0.2">
      <c r="A7726" t="s">
        <v>7726</v>
      </c>
      <c r="B7726">
        <v>6</v>
      </c>
      <c r="C7726">
        <f t="shared" ca="1" si="120"/>
        <v>7</v>
      </c>
    </row>
    <row r="7727" spans="1:3" x14ac:dyDescent="0.2">
      <c r="A7727" t="s">
        <v>7727</v>
      </c>
      <c r="B7727">
        <v>6</v>
      </c>
      <c r="C7727">
        <f t="shared" ca="1" si="120"/>
        <v>4</v>
      </c>
    </row>
    <row r="7728" spans="1:3" x14ac:dyDescent="0.2">
      <c r="A7728" t="s">
        <v>7728</v>
      </c>
      <c r="B7728">
        <v>6</v>
      </c>
      <c r="C7728">
        <f t="shared" ca="1" si="120"/>
        <v>9</v>
      </c>
    </row>
    <row r="7729" spans="1:3" x14ac:dyDescent="0.2">
      <c r="A7729" t="s">
        <v>7729</v>
      </c>
      <c r="B7729">
        <v>6</v>
      </c>
      <c r="C7729">
        <f t="shared" ca="1" si="120"/>
        <v>5</v>
      </c>
    </row>
    <row r="7730" spans="1:3" x14ac:dyDescent="0.2">
      <c r="A7730" t="s">
        <v>7730</v>
      </c>
      <c r="B7730">
        <v>6</v>
      </c>
      <c r="C7730">
        <f t="shared" ca="1" si="120"/>
        <v>6</v>
      </c>
    </row>
    <row r="7731" spans="1:3" x14ac:dyDescent="0.2">
      <c r="A7731" t="s">
        <v>7731</v>
      </c>
      <c r="B7731">
        <v>6</v>
      </c>
      <c r="C7731">
        <f t="shared" ca="1" si="120"/>
        <v>3</v>
      </c>
    </row>
    <row r="7732" spans="1:3" x14ac:dyDescent="0.2">
      <c r="A7732" t="s">
        <v>7732</v>
      </c>
      <c r="B7732">
        <v>6</v>
      </c>
      <c r="C7732">
        <f t="shared" ca="1" si="120"/>
        <v>4</v>
      </c>
    </row>
    <row r="7733" spans="1:3" x14ac:dyDescent="0.2">
      <c r="A7733" t="s">
        <v>7733</v>
      </c>
      <c r="B7733">
        <v>6</v>
      </c>
      <c r="C7733">
        <f t="shared" ca="1" si="120"/>
        <v>6</v>
      </c>
    </row>
    <row r="7734" spans="1:3" x14ac:dyDescent="0.2">
      <c r="A7734" t="s">
        <v>7734</v>
      </c>
      <c r="B7734">
        <v>6</v>
      </c>
      <c r="C7734">
        <f t="shared" ca="1" si="120"/>
        <v>9</v>
      </c>
    </row>
    <row r="7735" spans="1:3" x14ac:dyDescent="0.2">
      <c r="A7735" t="s">
        <v>7735</v>
      </c>
      <c r="B7735">
        <v>6</v>
      </c>
      <c r="C7735">
        <f t="shared" ca="1" si="120"/>
        <v>3</v>
      </c>
    </row>
    <row r="7736" spans="1:3" x14ac:dyDescent="0.2">
      <c r="A7736" t="s">
        <v>7736</v>
      </c>
      <c r="B7736">
        <v>6</v>
      </c>
      <c r="C7736">
        <f t="shared" ca="1" si="120"/>
        <v>3</v>
      </c>
    </row>
    <row r="7737" spans="1:3" x14ac:dyDescent="0.2">
      <c r="A7737" t="s">
        <v>7737</v>
      </c>
      <c r="B7737">
        <v>6</v>
      </c>
      <c r="C7737">
        <f t="shared" ca="1" si="120"/>
        <v>6</v>
      </c>
    </row>
    <row r="7738" spans="1:3" x14ac:dyDescent="0.2">
      <c r="A7738" t="s">
        <v>7738</v>
      </c>
      <c r="B7738">
        <v>6</v>
      </c>
      <c r="C7738">
        <f t="shared" ca="1" si="120"/>
        <v>10</v>
      </c>
    </row>
    <row r="7739" spans="1:3" x14ac:dyDescent="0.2">
      <c r="A7739" t="s">
        <v>7739</v>
      </c>
      <c r="B7739">
        <v>6</v>
      </c>
      <c r="C7739">
        <f t="shared" ca="1" si="120"/>
        <v>10</v>
      </c>
    </row>
    <row r="7740" spans="1:3" x14ac:dyDescent="0.2">
      <c r="A7740" t="s">
        <v>7740</v>
      </c>
      <c r="B7740">
        <v>6</v>
      </c>
      <c r="C7740">
        <f t="shared" ca="1" si="120"/>
        <v>2</v>
      </c>
    </row>
    <row r="7741" spans="1:3" x14ac:dyDescent="0.2">
      <c r="A7741" t="s">
        <v>7741</v>
      </c>
      <c r="B7741">
        <v>6</v>
      </c>
      <c r="C7741">
        <f t="shared" ca="1" si="120"/>
        <v>5</v>
      </c>
    </row>
    <row r="7742" spans="1:3" x14ac:dyDescent="0.2">
      <c r="A7742" t="s">
        <v>7742</v>
      </c>
      <c r="B7742">
        <v>6</v>
      </c>
      <c r="C7742">
        <f t="shared" ca="1" si="120"/>
        <v>3</v>
      </c>
    </row>
    <row r="7743" spans="1:3" x14ac:dyDescent="0.2">
      <c r="A7743" t="s">
        <v>7743</v>
      </c>
      <c r="B7743">
        <v>6</v>
      </c>
      <c r="C7743">
        <f t="shared" ca="1" si="120"/>
        <v>10</v>
      </c>
    </row>
    <row r="7744" spans="1:3" x14ac:dyDescent="0.2">
      <c r="A7744" t="s">
        <v>7744</v>
      </c>
      <c r="B7744">
        <v>6</v>
      </c>
      <c r="C7744">
        <f t="shared" ca="1" si="120"/>
        <v>4</v>
      </c>
    </row>
    <row r="7745" spans="1:3" x14ac:dyDescent="0.2">
      <c r="A7745" t="s">
        <v>7745</v>
      </c>
      <c r="B7745">
        <v>6</v>
      </c>
      <c r="C7745">
        <f t="shared" ca="1" si="120"/>
        <v>5</v>
      </c>
    </row>
    <row r="7746" spans="1:3" x14ac:dyDescent="0.2">
      <c r="A7746" t="s">
        <v>7746</v>
      </c>
      <c r="B7746">
        <v>6</v>
      </c>
      <c r="C7746">
        <f t="shared" ca="1" si="120"/>
        <v>8</v>
      </c>
    </row>
    <row r="7747" spans="1:3" x14ac:dyDescent="0.2">
      <c r="A7747" t="s">
        <v>7747</v>
      </c>
      <c r="B7747">
        <v>6</v>
      </c>
      <c r="C7747">
        <f t="shared" ref="C7747:C7810" ca="1" si="121">RANDBETWEEN(1,10)</f>
        <v>10</v>
      </c>
    </row>
    <row r="7748" spans="1:3" x14ac:dyDescent="0.2">
      <c r="A7748" t="s">
        <v>7748</v>
      </c>
      <c r="B7748">
        <v>6</v>
      </c>
      <c r="C7748">
        <f t="shared" ca="1" si="121"/>
        <v>10</v>
      </c>
    </row>
    <row r="7749" spans="1:3" x14ac:dyDescent="0.2">
      <c r="A7749" t="s">
        <v>7749</v>
      </c>
      <c r="B7749">
        <v>6</v>
      </c>
      <c r="C7749">
        <f t="shared" ca="1" si="121"/>
        <v>2</v>
      </c>
    </row>
    <row r="7750" spans="1:3" x14ac:dyDescent="0.2">
      <c r="A7750" t="s">
        <v>7750</v>
      </c>
      <c r="B7750">
        <v>6</v>
      </c>
      <c r="C7750">
        <f t="shared" ca="1" si="121"/>
        <v>7</v>
      </c>
    </row>
    <row r="7751" spans="1:3" x14ac:dyDescent="0.2">
      <c r="A7751" t="s">
        <v>7751</v>
      </c>
      <c r="B7751">
        <v>6</v>
      </c>
      <c r="C7751">
        <f t="shared" ca="1" si="121"/>
        <v>8</v>
      </c>
    </row>
    <row r="7752" spans="1:3" x14ac:dyDescent="0.2">
      <c r="A7752" t="s">
        <v>7752</v>
      </c>
      <c r="B7752">
        <v>6</v>
      </c>
      <c r="C7752">
        <f t="shared" ca="1" si="121"/>
        <v>5</v>
      </c>
    </row>
    <row r="7753" spans="1:3" x14ac:dyDescent="0.2">
      <c r="A7753" t="s">
        <v>7753</v>
      </c>
      <c r="B7753">
        <v>6</v>
      </c>
      <c r="C7753">
        <f t="shared" ca="1" si="121"/>
        <v>1</v>
      </c>
    </row>
    <row r="7754" spans="1:3" x14ac:dyDescent="0.2">
      <c r="A7754" t="s">
        <v>7754</v>
      </c>
      <c r="B7754">
        <v>6</v>
      </c>
      <c r="C7754">
        <f t="shared" ca="1" si="121"/>
        <v>9</v>
      </c>
    </row>
    <row r="7755" spans="1:3" x14ac:dyDescent="0.2">
      <c r="A7755" t="s">
        <v>7755</v>
      </c>
      <c r="B7755">
        <v>6</v>
      </c>
      <c r="C7755">
        <f t="shared" ca="1" si="121"/>
        <v>8</v>
      </c>
    </row>
    <row r="7756" spans="1:3" x14ac:dyDescent="0.2">
      <c r="A7756" t="s">
        <v>7756</v>
      </c>
      <c r="B7756">
        <v>6</v>
      </c>
      <c r="C7756">
        <f t="shared" ca="1" si="121"/>
        <v>1</v>
      </c>
    </row>
    <row r="7757" spans="1:3" x14ac:dyDescent="0.2">
      <c r="A7757" t="s">
        <v>7757</v>
      </c>
      <c r="B7757">
        <v>6</v>
      </c>
      <c r="C7757">
        <f t="shared" ca="1" si="121"/>
        <v>10</v>
      </c>
    </row>
    <row r="7758" spans="1:3" x14ac:dyDescent="0.2">
      <c r="A7758" t="s">
        <v>7758</v>
      </c>
      <c r="B7758">
        <v>6</v>
      </c>
      <c r="C7758">
        <f t="shared" ca="1" si="121"/>
        <v>9</v>
      </c>
    </row>
    <row r="7759" spans="1:3" x14ac:dyDescent="0.2">
      <c r="A7759" t="s">
        <v>7759</v>
      </c>
      <c r="B7759">
        <v>6</v>
      </c>
      <c r="C7759">
        <f t="shared" ca="1" si="121"/>
        <v>5</v>
      </c>
    </row>
    <row r="7760" spans="1:3" x14ac:dyDescent="0.2">
      <c r="A7760" t="s">
        <v>7760</v>
      </c>
      <c r="B7760">
        <v>6</v>
      </c>
      <c r="C7760">
        <f t="shared" ca="1" si="121"/>
        <v>2</v>
      </c>
    </row>
    <row r="7761" spans="1:3" x14ac:dyDescent="0.2">
      <c r="A7761" t="s">
        <v>7761</v>
      </c>
      <c r="B7761">
        <v>6</v>
      </c>
      <c r="C7761">
        <f t="shared" ca="1" si="121"/>
        <v>8</v>
      </c>
    </row>
    <row r="7762" spans="1:3" x14ac:dyDescent="0.2">
      <c r="A7762" t="s">
        <v>7762</v>
      </c>
      <c r="B7762">
        <v>6</v>
      </c>
      <c r="C7762">
        <f t="shared" ca="1" si="121"/>
        <v>7</v>
      </c>
    </row>
    <row r="7763" spans="1:3" x14ac:dyDescent="0.2">
      <c r="A7763" t="s">
        <v>7763</v>
      </c>
      <c r="B7763">
        <v>6</v>
      </c>
      <c r="C7763">
        <f t="shared" ca="1" si="121"/>
        <v>3</v>
      </c>
    </row>
    <row r="7764" spans="1:3" x14ac:dyDescent="0.2">
      <c r="A7764" t="s">
        <v>7764</v>
      </c>
      <c r="B7764">
        <v>6</v>
      </c>
      <c r="C7764">
        <f t="shared" ca="1" si="121"/>
        <v>4</v>
      </c>
    </row>
    <row r="7765" spans="1:3" x14ac:dyDescent="0.2">
      <c r="A7765" t="s">
        <v>7765</v>
      </c>
      <c r="B7765">
        <v>6</v>
      </c>
      <c r="C7765">
        <f t="shared" ca="1" si="121"/>
        <v>5</v>
      </c>
    </row>
    <row r="7766" spans="1:3" x14ac:dyDescent="0.2">
      <c r="A7766" t="s">
        <v>7766</v>
      </c>
      <c r="B7766">
        <v>6</v>
      </c>
      <c r="C7766">
        <f t="shared" ca="1" si="121"/>
        <v>8</v>
      </c>
    </row>
    <row r="7767" spans="1:3" x14ac:dyDescent="0.2">
      <c r="A7767" t="s">
        <v>7767</v>
      </c>
      <c r="B7767">
        <v>6</v>
      </c>
      <c r="C7767">
        <f t="shared" ca="1" si="121"/>
        <v>2</v>
      </c>
    </row>
    <row r="7768" spans="1:3" x14ac:dyDescent="0.2">
      <c r="A7768" t="s">
        <v>7768</v>
      </c>
      <c r="B7768">
        <v>6</v>
      </c>
      <c r="C7768">
        <f t="shared" ca="1" si="121"/>
        <v>3</v>
      </c>
    </row>
    <row r="7769" spans="1:3" x14ac:dyDescent="0.2">
      <c r="A7769" t="s">
        <v>7769</v>
      </c>
      <c r="B7769">
        <v>6</v>
      </c>
      <c r="C7769">
        <f t="shared" ca="1" si="121"/>
        <v>3</v>
      </c>
    </row>
    <row r="7770" spans="1:3" x14ac:dyDescent="0.2">
      <c r="A7770" t="s">
        <v>7770</v>
      </c>
      <c r="B7770">
        <v>6</v>
      </c>
      <c r="C7770">
        <f t="shared" ca="1" si="121"/>
        <v>7</v>
      </c>
    </row>
    <row r="7771" spans="1:3" x14ac:dyDescent="0.2">
      <c r="A7771" t="s">
        <v>7771</v>
      </c>
      <c r="B7771">
        <v>6</v>
      </c>
      <c r="C7771">
        <f t="shared" ca="1" si="121"/>
        <v>10</v>
      </c>
    </row>
    <row r="7772" spans="1:3" x14ac:dyDescent="0.2">
      <c r="A7772" t="s">
        <v>7772</v>
      </c>
      <c r="B7772">
        <v>6</v>
      </c>
      <c r="C7772">
        <f t="shared" ca="1" si="121"/>
        <v>6</v>
      </c>
    </row>
    <row r="7773" spans="1:3" x14ac:dyDescent="0.2">
      <c r="A7773" t="s">
        <v>7773</v>
      </c>
      <c r="B7773">
        <v>6</v>
      </c>
      <c r="C7773">
        <f t="shared" ca="1" si="121"/>
        <v>2</v>
      </c>
    </row>
    <row r="7774" spans="1:3" x14ac:dyDescent="0.2">
      <c r="A7774" t="s">
        <v>7774</v>
      </c>
      <c r="B7774">
        <v>6</v>
      </c>
      <c r="C7774">
        <f t="shared" ca="1" si="121"/>
        <v>7</v>
      </c>
    </row>
    <row r="7775" spans="1:3" x14ac:dyDescent="0.2">
      <c r="A7775" t="s">
        <v>7775</v>
      </c>
      <c r="B7775">
        <v>6</v>
      </c>
      <c r="C7775">
        <f t="shared" ca="1" si="121"/>
        <v>7</v>
      </c>
    </row>
    <row r="7776" spans="1:3" x14ac:dyDescent="0.2">
      <c r="A7776" t="s">
        <v>7776</v>
      </c>
      <c r="B7776">
        <v>6</v>
      </c>
      <c r="C7776">
        <f t="shared" ca="1" si="121"/>
        <v>10</v>
      </c>
    </row>
    <row r="7777" spans="1:3" x14ac:dyDescent="0.2">
      <c r="A7777" t="s">
        <v>7777</v>
      </c>
      <c r="B7777">
        <v>6</v>
      </c>
      <c r="C7777">
        <f t="shared" ca="1" si="121"/>
        <v>5</v>
      </c>
    </row>
    <row r="7778" spans="1:3" x14ac:dyDescent="0.2">
      <c r="A7778" t="s">
        <v>7778</v>
      </c>
      <c r="B7778">
        <v>6</v>
      </c>
      <c r="C7778">
        <f t="shared" ca="1" si="121"/>
        <v>2</v>
      </c>
    </row>
    <row r="7779" spans="1:3" x14ac:dyDescent="0.2">
      <c r="A7779" t="s">
        <v>7779</v>
      </c>
      <c r="B7779">
        <v>6</v>
      </c>
      <c r="C7779">
        <f t="shared" ca="1" si="121"/>
        <v>10</v>
      </c>
    </row>
    <row r="7780" spans="1:3" x14ac:dyDescent="0.2">
      <c r="A7780" t="s">
        <v>7780</v>
      </c>
      <c r="B7780">
        <v>6</v>
      </c>
      <c r="C7780">
        <f t="shared" ca="1" si="121"/>
        <v>5</v>
      </c>
    </row>
    <row r="7781" spans="1:3" x14ac:dyDescent="0.2">
      <c r="A7781" t="s">
        <v>7781</v>
      </c>
      <c r="B7781">
        <v>6</v>
      </c>
      <c r="C7781">
        <f t="shared" ca="1" si="121"/>
        <v>8</v>
      </c>
    </row>
    <row r="7782" spans="1:3" x14ac:dyDescent="0.2">
      <c r="A7782" t="s">
        <v>7782</v>
      </c>
      <c r="B7782">
        <v>6</v>
      </c>
      <c r="C7782">
        <f t="shared" ca="1" si="121"/>
        <v>3</v>
      </c>
    </row>
    <row r="7783" spans="1:3" x14ac:dyDescent="0.2">
      <c r="A7783" t="s">
        <v>7783</v>
      </c>
      <c r="B7783">
        <v>6</v>
      </c>
      <c r="C7783">
        <f t="shared" ca="1" si="121"/>
        <v>1</v>
      </c>
    </row>
    <row r="7784" spans="1:3" x14ac:dyDescent="0.2">
      <c r="A7784" t="s">
        <v>7784</v>
      </c>
      <c r="B7784">
        <v>6</v>
      </c>
      <c r="C7784">
        <f t="shared" ca="1" si="121"/>
        <v>7</v>
      </c>
    </row>
    <row r="7785" spans="1:3" x14ac:dyDescent="0.2">
      <c r="A7785" t="s">
        <v>7785</v>
      </c>
      <c r="B7785">
        <v>6</v>
      </c>
      <c r="C7785">
        <f t="shared" ca="1" si="121"/>
        <v>8</v>
      </c>
    </row>
    <row r="7786" spans="1:3" x14ac:dyDescent="0.2">
      <c r="A7786" t="s">
        <v>7786</v>
      </c>
      <c r="B7786">
        <v>6</v>
      </c>
      <c r="C7786">
        <f t="shared" ca="1" si="121"/>
        <v>2</v>
      </c>
    </row>
    <row r="7787" spans="1:3" x14ac:dyDescent="0.2">
      <c r="A7787" t="s">
        <v>7787</v>
      </c>
      <c r="B7787">
        <v>6</v>
      </c>
      <c r="C7787">
        <f t="shared" ca="1" si="121"/>
        <v>9</v>
      </c>
    </row>
    <row r="7788" spans="1:3" x14ac:dyDescent="0.2">
      <c r="A7788" t="s">
        <v>7788</v>
      </c>
      <c r="B7788">
        <v>6</v>
      </c>
      <c r="C7788">
        <f t="shared" ca="1" si="121"/>
        <v>2</v>
      </c>
    </row>
    <row r="7789" spans="1:3" x14ac:dyDescent="0.2">
      <c r="A7789" t="s">
        <v>7789</v>
      </c>
      <c r="B7789">
        <v>6</v>
      </c>
      <c r="C7789">
        <f t="shared" ca="1" si="121"/>
        <v>8</v>
      </c>
    </row>
    <row r="7790" spans="1:3" x14ac:dyDescent="0.2">
      <c r="A7790" t="s">
        <v>7790</v>
      </c>
      <c r="B7790">
        <v>6</v>
      </c>
      <c r="C7790">
        <f t="shared" ca="1" si="121"/>
        <v>4</v>
      </c>
    </row>
    <row r="7791" spans="1:3" x14ac:dyDescent="0.2">
      <c r="A7791" t="s">
        <v>7791</v>
      </c>
      <c r="B7791">
        <v>6</v>
      </c>
      <c r="C7791">
        <f t="shared" ca="1" si="121"/>
        <v>3</v>
      </c>
    </row>
    <row r="7792" spans="1:3" x14ac:dyDescent="0.2">
      <c r="A7792" t="s">
        <v>7792</v>
      </c>
      <c r="B7792">
        <v>6</v>
      </c>
      <c r="C7792">
        <f t="shared" ca="1" si="121"/>
        <v>3</v>
      </c>
    </row>
    <row r="7793" spans="1:3" x14ac:dyDescent="0.2">
      <c r="A7793" t="s">
        <v>7793</v>
      </c>
      <c r="B7793">
        <v>6</v>
      </c>
      <c r="C7793">
        <f t="shared" ca="1" si="121"/>
        <v>10</v>
      </c>
    </row>
    <row r="7794" spans="1:3" x14ac:dyDescent="0.2">
      <c r="A7794" t="s">
        <v>7794</v>
      </c>
      <c r="B7794">
        <v>6</v>
      </c>
      <c r="C7794">
        <f t="shared" ca="1" si="121"/>
        <v>6</v>
      </c>
    </row>
    <row r="7795" spans="1:3" x14ac:dyDescent="0.2">
      <c r="A7795" t="s">
        <v>7795</v>
      </c>
      <c r="B7795">
        <v>6</v>
      </c>
      <c r="C7795">
        <f t="shared" ca="1" si="121"/>
        <v>10</v>
      </c>
    </row>
    <row r="7796" spans="1:3" x14ac:dyDescent="0.2">
      <c r="A7796" t="s">
        <v>7796</v>
      </c>
      <c r="B7796">
        <v>6</v>
      </c>
      <c r="C7796">
        <f t="shared" ca="1" si="121"/>
        <v>9</v>
      </c>
    </row>
    <row r="7797" spans="1:3" x14ac:dyDescent="0.2">
      <c r="A7797" t="s">
        <v>7797</v>
      </c>
      <c r="B7797">
        <v>6</v>
      </c>
      <c r="C7797">
        <f t="shared" ca="1" si="121"/>
        <v>5</v>
      </c>
    </row>
    <row r="7798" spans="1:3" x14ac:dyDescent="0.2">
      <c r="A7798" t="s">
        <v>7798</v>
      </c>
      <c r="B7798">
        <v>6</v>
      </c>
      <c r="C7798">
        <f t="shared" ca="1" si="121"/>
        <v>3</v>
      </c>
    </row>
    <row r="7799" spans="1:3" x14ac:dyDescent="0.2">
      <c r="A7799" t="s">
        <v>7799</v>
      </c>
      <c r="B7799">
        <v>6</v>
      </c>
      <c r="C7799">
        <f t="shared" ca="1" si="121"/>
        <v>6</v>
      </c>
    </row>
    <row r="7800" spans="1:3" x14ac:dyDescent="0.2">
      <c r="A7800" t="s">
        <v>7800</v>
      </c>
      <c r="B7800">
        <v>6</v>
      </c>
      <c r="C7800">
        <f t="shared" ca="1" si="121"/>
        <v>8</v>
      </c>
    </row>
    <row r="7801" spans="1:3" x14ac:dyDescent="0.2">
      <c r="A7801" t="s">
        <v>7801</v>
      </c>
      <c r="B7801">
        <v>6</v>
      </c>
      <c r="C7801">
        <f t="shared" ca="1" si="121"/>
        <v>6</v>
      </c>
    </row>
    <row r="7802" spans="1:3" x14ac:dyDescent="0.2">
      <c r="A7802" t="s">
        <v>7802</v>
      </c>
      <c r="B7802">
        <v>6</v>
      </c>
      <c r="C7802">
        <f t="shared" ca="1" si="121"/>
        <v>6</v>
      </c>
    </row>
    <row r="7803" spans="1:3" x14ac:dyDescent="0.2">
      <c r="A7803" t="s">
        <v>7803</v>
      </c>
      <c r="B7803">
        <v>6</v>
      </c>
      <c r="C7803">
        <f t="shared" ca="1" si="121"/>
        <v>1</v>
      </c>
    </row>
    <row r="7804" spans="1:3" x14ac:dyDescent="0.2">
      <c r="A7804" t="s">
        <v>7804</v>
      </c>
      <c r="B7804">
        <v>6</v>
      </c>
      <c r="C7804">
        <f t="shared" ca="1" si="121"/>
        <v>10</v>
      </c>
    </row>
    <row r="7805" spans="1:3" x14ac:dyDescent="0.2">
      <c r="A7805" t="s">
        <v>7805</v>
      </c>
      <c r="B7805">
        <v>6</v>
      </c>
      <c r="C7805">
        <f t="shared" ca="1" si="121"/>
        <v>9</v>
      </c>
    </row>
    <row r="7806" spans="1:3" x14ac:dyDescent="0.2">
      <c r="A7806" t="s">
        <v>7806</v>
      </c>
      <c r="B7806">
        <v>6</v>
      </c>
      <c r="C7806">
        <f t="shared" ca="1" si="121"/>
        <v>5</v>
      </c>
    </row>
    <row r="7807" spans="1:3" x14ac:dyDescent="0.2">
      <c r="A7807" t="s">
        <v>7807</v>
      </c>
      <c r="B7807">
        <v>6</v>
      </c>
      <c r="C7807">
        <f t="shared" ca="1" si="121"/>
        <v>10</v>
      </c>
    </row>
    <row r="7808" spans="1:3" x14ac:dyDescent="0.2">
      <c r="A7808" t="s">
        <v>7808</v>
      </c>
      <c r="B7808">
        <v>6</v>
      </c>
      <c r="C7808">
        <f t="shared" ca="1" si="121"/>
        <v>5</v>
      </c>
    </row>
    <row r="7809" spans="1:3" x14ac:dyDescent="0.2">
      <c r="A7809" t="s">
        <v>7809</v>
      </c>
      <c r="B7809">
        <v>6</v>
      </c>
      <c r="C7809">
        <f t="shared" ca="1" si="121"/>
        <v>9</v>
      </c>
    </row>
    <row r="7810" spans="1:3" x14ac:dyDescent="0.2">
      <c r="A7810" t="s">
        <v>7810</v>
      </c>
      <c r="B7810">
        <v>6</v>
      </c>
      <c r="C7810">
        <f t="shared" ca="1" si="121"/>
        <v>10</v>
      </c>
    </row>
    <row r="7811" spans="1:3" x14ac:dyDescent="0.2">
      <c r="A7811" t="s">
        <v>7811</v>
      </c>
      <c r="B7811">
        <v>6</v>
      </c>
      <c r="C7811">
        <f t="shared" ref="C7811:C7874" ca="1" si="122">RANDBETWEEN(1,10)</f>
        <v>1</v>
      </c>
    </row>
    <row r="7812" spans="1:3" x14ac:dyDescent="0.2">
      <c r="A7812" t="s">
        <v>7812</v>
      </c>
      <c r="B7812">
        <v>6</v>
      </c>
      <c r="C7812">
        <f t="shared" ca="1" si="122"/>
        <v>2</v>
      </c>
    </row>
    <row r="7813" spans="1:3" x14ac:dyDescent="0.2">
      <c r="A7813" t="s">
        <v>7813</v>
      </c>
      <c r="B7813">
        <v>6</v>
      </c>
      <c r="C7813">
        <f t="shared" ca="1" si="122"/>
        <v>9</v>
      </c>
    </row>
    <row r="7814" spans="1:3" x14ac:dyDescent="0.2">
      <c r="A7814" t="s">
        <v>7814</v>
      </c>
      <c r="B7814">
        <v>6</v>
      </c>
      <c r="C7814">
        <f t="shared" ca="1" si="122"/>
        <v>10</v>
      </c>
    </row>
    <row r="7815" spans="1:3" x14ac:dyDescent="0.2">
      <c r="A7815" t="s">
        <v>7815</v>
      </c>
      <c r="B7815">
        <v>6</v>
      </c>
      <c r="C7815">
        <f t="shared" ca="1" si="122"/>
        <v>6</v>
      </c>
    </row>
    <row r="7816" spans="1:3" x14ac:dyDescent="0.2">
      <c r="A7816" t="s">
        <v>7816</v>
      </c>
      <c r="B7816">
        <v>6</v>
      </c>
      <c r="C7816">
        <f t="shared" ca="1" si="122"/>
        <v>10</v>
      </c>
    </row>
    <row r="7817" spans="1:3" x14ac:dyDescent="0.2">
      <c r="A7817" t="s">
        <v>7817</v>
      </c>
      <c r="B7817">
        <v>6</v>
      </c>
      <c r="C7817">
        <f t="shared" ca="1" si="122"/>
        <v>7</v>
      </c>
    </row>
    <row r="7818" spans="1:3" x14ac:dyDescent="0.2">
      <c r="A7818" t="s">
        <v>7818</v>
      </c>
      <c r="B7818">
        <v>6</v>
      </c>
      <c r="C7818">
        <f t="shared" ca="1" si="122"/>
        <v>9</v>
      </c>
    </row>
    <row r="7819" spans="1:3" x14ac:dyDescent="0.2">
      <c r="A7819" t="s">
        <v>7819</v>
      </c>
      <c r="B7819">
        <v>6</v>
      </c>
      <c r="C7819">
        <f t="shared" ca="1" si="122"/>
        <v>1</v>
      </c>
    </row>
    <row r="7820" spans="1:3" x14ac:dyDescent="0.2">
      <c r="A7820" t="s">
        <v>7820</v>
      </c>
      <c r="B7820">
        <v>6</v>
      </c>
      <c r="C7820">
        <f t="shared" ca="1" si="122"/>
        <v>7</v>
      </c>
    </row>
    <row r="7821" spans="1:3" x14ac:dyDescent="0.2">
      <c r="A7821" t="s">
        <v>7821</v>
      </c>
      <c r="B7821">
        <v>6</v>
      </c>
      <c r="C7821">
        <f t="shared" ca="1" si="122"/>
        <v>5</v>
      </c>
    </row>
    <row r="7822" spans="1:3" x14ac:dyDescent="0.2">
      <c r="A7822" t="s">
        <v>7822</v>
      </c>
      <c r="B7822">
        <v>6</v>
      </c>
      <c r="C7822">
        <f t="shared" ca="1" si="122"/>
        <v>9</v>
      </c>
    </row>
    <row r="7823" spans="1:3" x14ac:dyDescent="0.2">
      <c r="A7823" t="s">
        <v>7823</v>
      </c>
      <c r="B7823">
        <v>6</v>
      </c>
      <c r="C7823">
        <f t="shared" ca="1" si="122"/>
        <v>5</v>
      </c>
    </row>
    <row r="7824" spans="1:3" x14ac:dyDescent="0.2">
      <c r="A7824" t="s">
        <v>7824</v>
      </c>
      <c r="B7824">
        <v>6</v>
      </c>
      <c r="C7824">
        <f t="shared" ca="1" si="122"/>
        <v>5</v>
      </c>
    </row>
    <row r="7825" spans="1:3" x14ac:dyDescent="0.2">
      <c r="A7825" t="s">
        <v>7825</v>
      </c>
      <c r="B7825">
        <v>6</v>
      </c>
      <c r="C7825">
        <f t="shared" ca="1" si="122"/>
        <v>10</v>
      </c>
    </row>
    <row r="7826" spans="1:3" x14ac:dyDescent="0.2">
      <c r="A7826" t="s">
        <v>7826</v>
      </c>
      <c r="B7826">
        <v>6</v>
      </c>
      <c r="C7826">
        <f t="shared" ca="1" si="122"/>
        <v>5</v>
      </c>
    </row>
    <row r="7827" spans="1:3" x14ac:dyDescent="0.2">
      <c r="A7827" t="s">
        <v>7827</v>
      </c>
      <c r="B7827">
        <v>6</v>
      </c>
      <c r="C7827">
        <f t="shared" ca="1" si="122"/>
        <v>6</v>
      </c>
    </row>
    <row r="7828" spans="1:3" x14ac:dyDescent="0.2">
      <c r="A7828" t="s">
        <v>7828</v>
      </c>
      <c r="B7828">
        <v>6</v>
      </c>
      <c r="C7828">
        <f t="shared" ca="1" si="122"/>
        <v>2</v>
      </c>
    </row>
    <row r="7829" spans="1:3" x14ac:dyDescent="0.2">
      <c r="A7829" t="s">
        <v>7829</v>
      </c>
      <c r="B7829">
        <v>6</v>
      </c>
      <c r="C7829">
        <f t="shared" ca="1" si="122"/>
        <v>10</v>
      </c>
    </row>
    <row r="7830" spans="1:3" x14ac:dyDescent="0.2">
      <c r="A7830" t="s">
        <v>7830</v>
      </c>
      <c r="B7830">
        <v>6</v>
      </c>
      <c r="C7830">
        <f t="shared" ca="1" si="122"/>
        <v>3</v>
      </c>
    </row>
    <row r="7831" spans="1:3" x14ac:dyDescent="0.2">
      <c r="A7831" t="s">
        <v>7831</v>
      </c>
      <c r="B7831">
        <v>6</v>
      </c>
      <c r="C7831">
        <f t="shared" ca="1" si="122"/>
        <v>9</v>
      </c>
    </row>
    <row r="7832" spans="1:3" x14ac:dyDescent="0.2">
      <c r="A7832" t="s">
        <v>7832</v>
      </c>
      <c r="B7832">
        <v>6</v>
      </c>
      <c r="C7832">
        <f t="shared" ca="1" si="122"/>
        <v>5</v>
      </c>
    </row>
    <row r="7833" spans="1:3" x14ac:dyDescent="0.2">
      <c r="A7833" t="s">
        <v>7833</v>
      </c>
      <c r="B7833">
        <v>6</v>
      </c>
      <c r="C7833">
        <f t="shared" ca="1" si="122"/>
        <v>5</v>
      </c>
    </row>
    <row r="7834" spans="1:3" x14ac:dyDescent="0.2">
      <c r="A7834" t="s">
        <v>7834</v>
      </c>
      <c r="B7834">
        <v>6</v>
      </c>
      <c r="C7834">
        <f t="shared" ca="1" si="122"/>
        <v>2</v>
      </c>
    </row>
    <row r="7835" spans="1:3" x14ac:dyDescent="0.2">
      <c r="A7835" t="s">
        <v>7835</v>
      </c>
      <c r="B7835">
        <v>6</v>
      </c>
      <c r="C7835">
        <f t="shared" ca="1" si="122"/>
        <v>4</v>
      </c>
    </row>
    <row r="7836" spans="1:3" x14ac:dyDescent="0.2">
      <c r="A7836" t="s">
        <v>7836</v>
      </c>
      <c r="B7836">
        <v>6</v>
      </c>
      <c r="C7836">
        <f t="shared" ca="1" si="122"/>
        <v>2</v>
      </c>
    </row>
    <row r="7837" spans="1:3" x14ac:dyDescent="0.2">
      <c r="A7837" t="s">
        <v>7837</v>
      </c>
      <c r="B7837">
        <v>6</v>
      </c>
      <c r="C7837">
        <f t="shared" ca="1" si="122"/>
        <v>5</v>
      </c>
    </row>
    <row r="7838" spans="1:3" x14ac:dyDescent="0.2">
      <c r="A7838" t="s">
        <v>7838</v>
      </c>
      <c r="B7838">
        <v>6</v>
      </c>
      <c r="C7838">
        <f t="shared" ca="1" si="122"/>
        <v>4</v>
      </c>
    </row>
    <row r="7839" spans="1:3" x14ac:dyDescent="0.2">
      <c r="A7839" t="s">
        <v>7839</v>
      </c>
      <c r="B7839">
        <v>6</v>
      </c>
      <c r="C7839">
        <f t="shared" ca="1" si="122"/>
        <v>7</v>
      </c>
    </row>
    <row r="7840" spans="1:3" x14ac:dyDescent="0.2">
      <c r="A7840" t="s">
        <v>7840</v>
      </c>
      <c r="B7840">
        <v>6</v>
      </c>
      <c r="C7840">
        <f t="shared" ca="1" si="122"/>
        <v>4</v>
      </c>
    </row>
    <row r="7841" spans="1:3" x14ac:dyDescent="0.2">
      <c r="A7841" t="s">
        <v>7841</v>
      </c>
      <c r="B7841">
        <v>6</v>
      </c>
      <c r="C7841">
        <f t="shared" ca="1" si="122"/>
        <v>8</v>
      </c>
    </row>
    <row r="7842" spans="1:3" x14ac:dyDescent="0.2">
      <c r="A7842" t="s">
        <v>7842</v>
      </c>
      <c r="B7842">
        <v>6</v>
      </c>
      <c r="C7842">
        <f t="shared" ca="1" si="122"/>
        <v>3</v>
      </c>
    </row>
    <row r="7843" spans="1:3" x14ac:dyDescent="0.2">
      <c r="A7843" t="s">
        <v>7843</v>
      </c>
      <c r="B7843">
        <v>6</v>
      </c>
      <c r="C7843">
        <f t="shared" ca="1" si="122"/>
        <v>1</v>
      </c>
    </row>
    <row r="7844" spans="1:3" x14ac:dyDescent="0.2">
      <c r="A7844" t="s">
        <v>7844</v>
      </c>
      <c r="B7844">
        <v>6</v>
      </c>
      <c r="C7844">
        <f t="shared" ca="1" si="122"/>
        <v>5</v>
      </c>
    </row>
    <row r="7845" spans="1:3" x14ac:dyDescent="0.2">
      <c r="A7845" t="s">
        <v>7845</v>
      </c>
      <c r="B7845">
        <v>6</v>
      </c>
      <c r="C7845">
        <f t="shared" ca="1" si="122"/>
        <v>1</v>
      </c>
    </row>
    <row r="7846" spans="1:3" x14ac:dyDescent="0.2">
      <c r="A7846" t="s">
        <v>7846</v>
      </c>
      <c r="B7846">
        <v>6</v>
      </c>
      <c r="C7846">
        <f t="shared" ca="1" si="122"/>
        <v>2</v>
      </c>
    </row>
    <row r="7847" spans="1:3" x14ac:dyDescent="0.2">
      <c r="A7847" t="s">
        <v>7847</v>
      </c>
      <c r="B7847">
        <v>6</v>
      </c>
      <c r="C7847">
        <f t="shared" ca="1" si="122"/>
        <v>6</v>
      </c>
    </row>
    <row r="7848" spans="1:3" x14ac:dyDescent="0.2">
      <c r="A7848" t="s">
        <v>7848</v>
      </c>
      <c r="B7848">
        <v>6</v>
      </c>
      <c r="C7848">
        <f t="shared" ca="1" si="122"/>
        <v>6</v>
      </c>
    </row>
    <row r="7849" spans="1:3" x14ac:dyDescent="0.2">
      <c r="A7849" t="s">
        <v>7849</v>
      </c>
      <c r="B7849">
        <v>6</v>
      </c>
      <c r="C7849">
        <f t="shared" ca="1" si="122"/>
        <v>1</v>
      </c>
    </row>
    <row r="7850" spans="1:3" x14ac:dyDescent="0.2">
      <c r="A7850" t="s">
        <v>7850</v>
      </c>
      <c r="B7850">
        <v>6</v>
      </c>
      <c r="C7850">
        <f t="shared" ca="1" si="122"/>
        <v>9</v>
      </c>
    </row>
    <row r="7851" spans="1:3" x14ac:dyDescent="0.2">
      <c r="A7851" t="s">
        <v>7851</v>
      </c>
      <c r="B7851">
        <v>6</v>
      </c>
      <c r="C7851">
        <f t="shared" ca="1" si="122"/>
        <v>7</v>
      </c>
    </row>
    <row r="7852" spans="1:3" x14ac:dyDescent="0.2">
      <c r="A7852" t="s">
        <v>7852</v>
      </c>
      <c r="B7852">
        <v>6</v>
      </c>
      <c r="C7852">
        <f t="shared" ca="1" si="122"/>
        <v>4</v>
      </c>
    </row>
    <row r="7853" spans="1:3" x14ac:dyDescent="0.2">
      <c r="A7853" t="s">
        <v>7853</v>
      </c>
      <c r="B7853">
        <v>6</v>
      </c>
      <c r="C7853">
        <f t="shared" ca="1" si="122"/>
        <v>2</v>
      </c>
    </row>
    <row r="7854" spans="1:3" x14ac:dyDescent="0.2">
      <c r="A7854" t="s">
        <v>7854</v>
      </c>
      <c r="B7854">
        <v>6</v>
      </c>
      <c r="C7854">
        <f t="shared" ca="1" si="122"/>
        <v>5</v>
      </c>
    </row>
    <row r="7855" spans="1:3" x14ac:dyDescent="0.2">
      <c r="A7855" t="s">
        <v>7855</v>
      </c>
      <c r="B7855">
        <v>6</v>
      </c>
      <c r="C7855">
        <f t="shared" ca="1" si="122"/>
        <v>9</v>
      </c>
    </row>
    <row r="7856" spans="1:3" x14ac:dyDescent="0.2">
      <c r="A7856" t="s">
        <v>7856</v>
      </c>
      <c r="B7856">
        <v>6</v>
      </c>
      <c r="C7856">
        <f t="shared" ca="1" si="122"/>
        <v>5</v>
      </c>
    </row>
    <row r="7857" spans="1:3" x14ac:dyDescent="0.2">
      <c r="A7857" t="s">
        <v>7857</v>
      </c>
      <c r="B7857">
        <v>6</v>
      </c>
      <c r="C7857">
        <f t="shared" ca="1" si="122"/>
        <v>6</v>
      </c>
    </row>
    <row r="7858" spans="1:3" x14ac:dyDescent="0.2">
      <c r="A7858" t="s">
        <v>7858</v>
      </c>
      <c r="B7858">
        <v>6</v>
      </c>
      <c r="C7858">
        <f t="shared" ca="1" si="122"/>
        <v>1</v>
      </c>
    </row>
    <row r="7859" spans="1:3" x14ac:dyDescent="0.2">
      <c r="A7859" t="s">
        <v>7859</v>
      </c>
      <c r="B7859">
        <v>6</v>
      </c>
      <c r="C7859">
        <f t="shared" ca="1" si="122"/>
        <v>7</v>
      </c>
    </row>
    <row r="7860" spans="1:3" x14ac:dyDescent="0.2">
      <c r="A7860" t="s">
        <v>7860</v>
      </c>
      <c r="B7860">
        <v>6</v>
      </c>
      <c r="C7860">
        <f t="shared" ca="1" si="122"/>
        <v>8</v>
      </c>
    </row>
    <row r="7861" spans="1:3" x14ac:dyDescent="0.2">
      <c r="A7861" t="s">
        <v>7861</v>
      </c>
      <c r="B7861">
        <v>6</v>
      </c>
      <c r="C7861">
        <f t="shared" ca="1" si="122"/>
        <v>1</v>
      </c>
    </row>
    <row r="7862" spans="1:3" x14ac:dyDescent="0.2">
      <c r="A7862" t="s">
        <v>7862</v>
      </c>
      <c r="B7862">
        <v>6</v>
      </c>
      <c r="C7862">
        <f t="shared" ca="1" si="122"/>
        <v>1</v>
      </c>
    </row>
    <row r="7863" spans="1:3" x14ac:dyDescent="0.2">
      <c r="A7863" t="s">
        <v>7863</v>
      </c>
      <c r="B7863">
        <v>6</v>
      </c>
      <c r="C7863">
        <f t="shared" ca="1" si="122"/>
        <v>6</v>
      </c>
    </row>
    <row r="7864" spans="1:3" x14ac:dyDescent="0.2">
      <c r="A7864" t="s">
        <v>7864</v>
      </c>
      <c r="B7864">
        <v>6</v>
      </c>
      <c r="C7864">
        <f t="shared" ca="1" si="122"/>
        <v>2</v>
      </c>
    </row>
    <row r="7865" spans="1:3" x14ac:dyDescent="0.2">
      <c r="A7865" t="s">
        <v>7865</v>
      </c>
      <c r="B7865">
        <v>6</v>
      </c>
      <c r="C7865">
        <f t="shared" ca="1" si="122"/>
        <v>6</v>
      </c>
    </row>
    <row r="7866" spans="1:3" x14ac:dyDescent="0.2">
      <c r="A7866" t="s">
        <v>7866</v>
      </c>
      <c r="B7866">
        <v>6</v>
      </c>
      <c r="C7866">
        <f t="shared" ca="1" si="122"/>
        <v>8</v>
      </c>
    </row>
    <row r="7867" spans="1:3" x14ac:dyDescent="0.2">
      <c r="A7867" t="s">
        <v>7867</v>
      </c>
      <c r="B7867">
        <v>6</v>
      </c>
      <c r="C7867">
        <f t="shared" ca="1" si="122"/>
        <v>6</v>
      </c>
    </row>
    <row r="7868" spans="1:3" x14ac:dyDescent="0.2">
      <c r="A7868" t="s">
        <v>7868</v>
      </c>
      <c r="B7868">
        <v>6</v>
      </c>
      <c r="C7868">
        <f t="shared" ca="1" si="122"/>
        <v>6</v>
      </c>
    </row>
    <row r="7869" spans="1:3" x14ac:dyDescent="0.2">
      <c r="A7869" t="s">
        <v>7869</v>
      </c>
      <c r="B7869">
        <v>6</v>
      </c>
      <c r="C7869">
        <f t="shared" ca="1" si="122"/>
        <v>1</v>
      </c>
    </row>
    <row r="7870" spans="1:3" x14ac:dyDescent="0.2">
      <c r="A7870" t="s">
        <v>7870</v>
      </c>
      <c r="B7870">
        <v>6</v>
      </c>
      <c r="C7870">
        <f t="shared" ca="1" si="122"/>
        <v>3</v>
      </c>
    </row>
    <row r="7871" spans="1:3" x14ac:dyDescent="0.2">
      <c r="A7871" t="s">
        <v>7871</v>
      </c>
      <c r="B7871">
        <v>6</v>
      </c>
      <c r="C7871">
        <f t="shared" ca="1" si="122"/>
        <v>8</v>
      </c>
    </row>
    <row r="7872" spans="1:3" x14ac:dyDescent="0.2">
      <c r="A7872" t="s">
        <v>7872</v>
      </c>
      <c r="B7872">
        <v>6</v>
      </c>
      <c r="C7872">
        <f t="shared" ca="1" si="122"/>
        <v>10</v>
      </c>
    </row>
    <row r="7873" spans="1:3" x14ac:dyDescent="0.2">
      <c r="A7873" t="s">
        <v>7873</v>
      </c>
      <c r="B7873">
        <v>6</v>
      </c>
      <c r="C7873">
        <f t="shared" ca="1" si="122"/>
        <v>6</v>
      </c>
    </row>
    <row r="7874" spans="1:3" x14ac:dyDescent="0.2">
      <c r="A7874" t="s">
        <v>7874</v>
      </c>
      <c r="B7874">
        <v>6</v>
      </c>
      <c r="C7874">
        <f t="shared" ca="1" si="122"/>
        <v>3</v>
      </c>
    </row>
    <row r="7875" spans="1:3" x14ac:dyDescent="0.2">
      <c r="A7875" t="s">
        <v>7875</v>
      </c>
      <c r="B7875">
        <v>6</v>
      </c>
      <c r="C7875">
        <f t="shared" ref="C7875:C7938" ca="1" si="123">RANDBETWEEN(1,10)</f>
        <v>4</v>
      </c>
    </row>
    <row r="7876" spans="1:3" x14ac:dyDescent="0.2">
      <c r="A7876" t="s">
        <v>7876</v>
      </c>
      <c r="B7876">
        <v>6</v>
      </c>
      <c r="C7876">
        <f t="shared" ca="1" si="123"/>
        <v>1</v>
      </c>
    </row>
    <row r="7877" spans="1:3" x14ac:dyDescent="0.2">
      <c r="A7877" t="s">
        <v>7877</v>
      </c>
      <c r="B7877">
        <v>6</v>
      </c>
      <c r="C7877">
        <f t="shared" ca="1" si="123"/>
        <v>5</v>
      </c>
    </row>
    <row r="7878" spans="1:3" x14ac:dyDescent="0.2">
      <c r="A7878" t="s">
        <v>7878</v>
      </c>
      <c r="B7878">
        <v>6</v>
      </c>
      <c r="C7878">
        <f t="shared" ca="1" si="123"/>
        <v>6</v>
      </c>
    </row>
    <row r="7879" spans="1:3" x14ac:dyDescent="0.2">
      <c r="A7879" t="s">
        <v>7879</v>
      </c>
      <c r="B7879">
        <v>6</v>
      </c>
      <c r="C7879">
        <f t="shared" ca="1" si="123"/>
        <v>9</v>
      </c>
    </row>
    <row r="7880" spans="1:3" x14ac:dyDescent="0.2">
      <c r="A7880" t="s">
        <v>7880</v>
      </c>
      <c r="B7880">
        <v>6</v>
      </c>
      <c r="C7880">
        <f t="shared" ca="1" si="123"/>
        <v>4</v>
      </c>
    </row>
    <row r="7881" spans="1:3" x14ac:dyDescent="0.2">
      <c r="A7881" t="s">
        <v>7881</v>
      </c>
      <c r="B7881">
        <v>6</v>
      </c>
      <c r="C7881">
        <f t="shared" ca="1" si="123"/>
        <v>10</v>
      </c>
    </row>
    <row r="7882" spans="1:3" x14ac:dyDescent="0.2">
      <c r="A7882" t="s">
        <v>7882</v>
      </c>
      <c r="B7882">
        <v>6</v>
      </c>
      <c r="C7882">
        <f t="shared" ca="1" si="123"/>
        <v>10</v>
      </c>
    </row>
    <row r="7883" spans="1:3" x14ac:dyDescent="0.2">
      <c r="A7883" t="s">
        <v>7883</v>
      </c>
      <c r="B7883">
        <v>6</v>
      </c>
      <c r="C7883">
        <f t="shared" ca="1" si="123"/>
        <v>6</v>
      </c>
    </row>
    <row r="7884" spans="1:3" x14ac:dyDescent="0.2">
      <c r="A7884" t="s">
        <v>7884</v>
      </c>
      <c r="B7884">
        <v>6</v>
      </c>
      <c r="C7884">
        <f t="shared" ca="1" si="123"/>
        <v>4</v>
      </c>
    </row>
    <row r="7885" spans="1:3" x14ac:dyDescent="0.2">
      <c r="A7885" t="s">
        <v>7885</v>
      </c>
      <c r="B7885">
        <v>6</v>
      </c>
      <c r="C7885">
        <f t="shared" ca="1" si="123"/>
        <v>9</v>
      </c>
    </row>
    <row r="7886" spans="1:3" x14ac:dyDescent="0.2">
      <c r="A7886" t="s">
        <v>7886</v>
      </c>
      <c r="B7886">
        <v>6</v>
      </c>
      <c r="C7886">
        <f t="shared" ca="1" si="123"/>
        <v>7</v>
      </c>
    </row>
    <row r="7887" spans="1:3" x14ac:dyDescent="0.2">
      <c r="A7887" t="s">
        <v>7887</v>
      </c>
      <c r="B7887">
        <v>6</v>
      </c>
      <c r="C7887">
        <f t="shared" ca="1" si="123"/>
        <v>8</v>
      </c>
    </row>
    <row r="7888" spans="1:3" x14ac:dyDescent="0.2">
      <c r="A7888" t="s">
        <v>7888</v>
      </c>
      <c r="B7888">
        <v>6</v>
      </c>
      <c r="C7888">
        <f t="shared" ca="1" si="123"/>
        <v>10</v>
      </c>
    </row>
    <row r="7889" spans="1:3" x14ac:dyDescent="0.2">
      <c r="A7889" t="s">
        <v>7889</v>
      </c>
      <c r="B7889">
        <v>6</v>
      </c>
      <c r="C7889">
        <f t="shared" ca="1" si="123"/>
        <v>8</v>
      </c>
    </row>
    <row r="7890" spans="1:3" x14ac:dyDescent="0.2">
      <c r="A7890" t="s">
        <v>7890</v>
      </c>
      <c r="B7890">
        <v>6</v>
      </c>
      <c r="C7890">
        <f t="shared" ca="1" si="123"/>
        <v>6</v>
      </c>
    </row>
    <row r="7891" spans="1:3" x14ac:dyDescent="0.2">
      <c r="A7891" t="s">
        <v>7891</v>
      </c>
      <c r="B7891">
        <v>6</v>
      </c>
      <c r="C7891">
        <f t="shared" ca="1" si="123"/>
        <v>9</v>
      </c>
    </row>
    <row r="7892" spans="1:3" x14ac:dyDescent="0.2">
      <c r="A7892" t="s">
        <v>7892</v>
      </c>
      <c r="B7892">
        <v>6</v>
      </c>
      <c r="C7892">
        <f t="shared" ca="1" si="123"/>
        <v>10</v>
      </c>
    </row>
    <row r="7893" spans="1:3" x14ac:dyDescent="0.2">
      <c r="A7893" t="s">
        <v>7893</v>
      </c>
      <c r="B7893">
        <v>6</v>
      </c>
      <c r="C7893">
        <f t="shared" ca="1" si="123"/>
        <v>6</v>
      </c>
    </row>
    <row r="7894" spans="1:3" x14ac:dyDescent="0.2">
      <c r="A7894" t="s">
        <v>7894</v>
      </c>
      <c r="B7894">
        <v>6</v>
      </c>
      <c r="C7894">
        <f t="shared" ca="1" si="123"/>
        <v>4</v>
      </c>
    </row>
    <row r="7895" spans="1:3" x14ac:dyDescent="0.2">
      <c r="A7895" t="s">
        <v>7895</v>
      </c>
      <c r="B7895">
        <v>6</v>
      </c>
      <c r="C7895">
        <f t="shared" ca="1" si="123"/>
        <v>3</v>
      </c>
    </row>
    <row r="7896" spans="1:3" x14ac:dyDescent="0.2">
      <c r="A7896" t="s">
        <v>7896</v>
      </c>
      <c r="B7896">
        <v>6</v>
      </c>
      <c r="C7896">
        <f t="shared" ca="1" si="123"/>
        <v>9</v>
      </c>
    </row>
    <row r="7897" spans="1:3" x14ac:dyDescent="0.2">
      <c r="A7897" t="s">
        <v>7897</v>
      </c>
      <c r="B7897">
        <v>6</v>
      </c>
      <c r="C7897">
        <f t="shared" ca="1" si="123"/>
        <v>3</v>
      </c>
    </row>
    <row r="7898" spans="1:3" x14ac:dyDescent="0.2">
      <c r="A7898" t="s">
        <v>7898</v>
      </c>
      <c r="B7898">
        <v>6</v>
      </c>
      <c r="C7898">
        <f t="shared" ca="1" si="123"/>
        <v>7</v>
      </c>
    </row>
    <row r="7899" spans="1:3" x14ac:dyDescent="0.2">
      <c r="A7899" t="s">
        <v>7899</v>
      </c>
      <c r="B7899">
        <v>6</v>
      </c>
      <c r="C7899">
        <f t="shared" ca="1" si="123"/>
        <v>7</v>
      </c>
    </row>
    <row r="7900" spans="1:3" x14ac:dyDescent="0.2">
      <c r="A7900" t="s">
        <v>7900</v>
      </c>
      <c r="B7900">
        <v>6</v>
      </c>
      <c r="C7900">
        <f t="shared" ca="1" si="123"/>
        <v>2</v>
      </c>
    </row>
    <row r="7901" spans="1:3" x14ac:dyDescent="0.2">
      <c r="A7901" t="s">
        <v>7901</v>
      </c>
      <c r="B7901">
        <v>6</v>
      </c>
      <c r="C7901">
        <f t="shared" ca="1" si="123"/>
        <v>10</v>
      </c>
    </row>
    <row r="7902" spans="1:3" x14ac:dyDescent="0.2">
      <c r="A7902" t="s">
        <v>7902</v>
      </c>
      <c r="B7902">
        <v>6</v>
      </c>
      <c r="C7902">
        <f t="shared" ca="1" si="123"/>
        <v>8</v>
      </c>
    </row>
    <row r="7903" spans="1:3" x14ac:dyDescent="0.2">
      <c r="A7903" t="s">
        <v>7903</v>
      </c>
      <c r="B7903">
        <v>6</v>
      </c>
      <c r="C7903">
        <f t="shared" ca="1" si="123"/>
        <v>1</v>
      </c>
    </row>
    <row r="7904" spans="1:3" x14ac:dyDescent="0.2">
      <c r="A7904" t="s">
        <v>7904</v>
      </c>
      <c r="B7904">
        <v>6</v>
      </c>
      <c r="C7904">
        <f t="shared" ca="1" si="123"/>
        <v>1</v>
      </c>
    </row>
    <row r="7905" spans="1:3" x14ac:dyDescent="0.2">
      <c r="A7905" t="s">
        <v>7905</v>
      </c>
      <c r="B7905">
        <v>6</v>
      </c>
      <c r="C7905">
        <f t="shared" ca="1" si="123"/>
        <v>2</v>
      </c>
    </row>
    <row r="7906" spans="1:3" x14ac:dyDescent="0.2">
      <c r="A7906" t="s">
        <v>7906</v>
      </c>
      <c r="B7906">
        <v>6</v>
      </c>
      <c r="C7906">
        <f t="shared" ca="1" si="123"/>
        <v>5</v>
      </c>
    </row>
    <row r="7907" spans="1:3" x14ac:dyDescent="0.2">
      <c r="A7907" t="s">
        <v>7907</v>
      </c>
      <c r="B7907">
        <v>6</v>
      </c>
      <c r="C7907">
        <f t="shared" ca="1" si="123"/>
        <v>6</v>
      </c>
    </row>
    <row r="7908" spans="1:3" x14ac:dyDescent="0.2">
      <c r="A7908" t="s">
        <v>7908</v>
      </c>
      <c r="B7908">
        <v>6</v>
      </c>
      <c r="C7908">
        <f t="shared" ca="1" si="123"/>
        <v>6</v>
      </c>
    </row>
    <row r="7909" spans="1:3" x14ac:dyDescent="0.2">
      <c r="A7909" t="s">
        <v>7909</v>
      </c>
      <c r="B7909">
        <v>6</v>
      </c>
      <c r="C7909">
        <f t="shared" ca="1" si="123"/>
        <v>9</v>
      </c>
    </row>
    <row r="7910" spans="1:3" x14ac:dyDescent="0.2">
      <c r="A7910" t="s">
        <v>7910</v>
      </c>
      <c r="B7910">
        <v>6</v>
      </c>
      <c r="C7910">
        <f t="shared" ca="1" si="123"/>
        <v>7</v>
      </c>
    </row>
    <row r="7911" spans="1:3" x14ac:dyDescent="0.2">
      <c r="A7911" t="s">
        <v>7911</v>
      </c>
      <c r="B7911">
        <v>6</v>
      </c>
      <c r="C7911">
        <f t="shared" ca="1" si="123"/>
        <v>5</v>
      </c>
    </row>
    <row r="7912" spans="1:3" x14ac:dyDescent="0.2">
      <c r="A7912" t="s">
        <v>7912</v>
      </c>
      <c r="B7912">
        <v>6</v>
      </c>
      <c r="C7912">
        <f t="shared" ca="1" si="123"/>
        <v>1</v>
      </c>
    </row>
    <row r="7913" spans="1:3" x14ac:dyDescent="0.2">
      <c r="A7913" t="s">
        <v>7913</v>
      </c>
      <c r="B7913">
        <v>6</v>
      </c>
      <c r="C7913">
        <f t="shared" ca="1" si="123"/>
        <v>10</v>
      </c>
    </row>
    <row r="7914" spans="1:3" x14ac:dyDescent="0.2">
      <c r="A7914" t="s">
        <v>7914</v>
      </c>
      <c r="B7914">
        <v>6</v>
      </c>
      <c r="C7914">
        <f t="shared" ca="1" si="123"/>
        <v>4</v>
      </c>
    </row>
    <row r="7915" spans="1:3" x14ac:dyDescent="0.2">
      <c r="A7915" t="s">
        <v>7915</v>
      </c>
      <c r="B7915">
        <v>6</v>
      </c>
      <c r="C7915">
        <f t="shared" ca="1" si="123"/>
        <v>4</v>
      </c>
    </row>
    <row r="7916" spans="1:3" x14ac:dyDescent="0.2">
      <c r="A7916" t="s">
        <v>7916</v>
      </c>
      <c r="B7916">
        <v>6</v>
      </c>
      <c r="C7916">
        <f t="shared" ca="1" si="123"/>
        <v>5</v>
      </c>
    </row>
    <row r="7917" spans="1:3" x14ac:dyDescent="0.2">
      <c r="A7917" t="s">
        <v>7917</v>
      </c>
      <c r="B7917">
        <v>6</v>
      </c>
      <c r="C7917">
        <f t="shared" ca="1" si="123"/>
        <v>2</v>
      </c>
    </row>
    <row r="7918" spans="1:3" x14ac:dyDescent="0.2">
      <c r="A7918" t="s">
        <v>7918</v>
      </c>
      <c r="B7918">
        <v>6</v>
      </c>
      <c r="C7918">
        <f t="shared" ca="1" si="123"/>
        <v>7</v>
      </c>
    </row>
    <row r="7919" spans="1:3" x14ac:dyDescent="0.2">
      <c r="A7919" t="s">
        <v>7919</v>
      </c>
      <c r="B7919">
        <v>6</v>
      </c>
      <c r="C7919">
        <f t="shared" ca="1" si="123"/>
        <v>4</v>
      </c>
    </row>
    <row r="7920" spans="1:3" x14ac:dyDescent="0.2">
      <c r="A7920" t="s">
        <v>7920</v>
      </c>
      <c r="B7920">
        <v>6</v>
      </c>
      <c r="C7920">
        <f t="shared" ca="1" si="123"/>
        <v>9</v>
      </c>
    </row>
    <row r="7921" spans="1:3" x14ac:dyDescent="0.2">
      <c r="A7921" t="s">
        <v>7921</v>
      </c>
      <c r="B7921">
        <v>6</v>
      </c>
      <c r="C7921">
        <f t="shared" ca="1" si="123"/>
        <v>4</v>
      </c>
    </row>
    <row r="7922" spans="1:3" x14ac:dyDescent="0.2">
      <c r="A7922" t="s">
        <v>7922</v>
      </c>
      <c r="B7922">
        <v>6</v>
      </c>
      <c r="C7922">
        <f t="shared" ca="1" si="123"/>
        <v>1</v>
      </c>
    </row>
    <row r="7923" spans="1:3" x14ac:dyDescent="0.2">
      <c r="A7923" t="s">
        <v>7923</v>
      </c>
      <c r="B7923">
        <v>6</v>
      </c>
      <c r="C7923">
        <f t="shared" ca="1" si="123"/>
        <v>10</v>
      </c>
    </row>
    <row r="7924" spans="1:3" x14ac:dyDescent="0.2">
      <c r="A7924" t="s">
        <v>7924</v>
      </c>
      <c r="B7924">
        <v>6</v>
      </c>
      <c r="C7924">
        <f t="shared" ca="1" si="123"/>
        <v>6</v>
      </c>
    </row>
    <row r="7925" spans="1:3" x14ac:dyDescent="0.2">
      <c r="A7925" t="s">
        <v>7925</v>
      </c>
      <c r="B7925">
        <v>6</v>
      </c>
      <c r="C7925">
        <f t="shared" ca="1" si="123"/>
        <v>3</v>
      </c>
    </row>
    <row r="7926" spans="1:3" x14ac:dyDescent="0.2">
      <c r="A7926" t="s">
        <v>7926</v>
      </c>
      <c r="B7926">
        <v>6</v>
      </c>
      <c r="C7926">
        <f t="shared" ca="1" si="123"/>
        <v>2</v>
      </c>
    </row>
    <row r="7927" spans="1:3" x14ac:dyDescent="0.2">
      <c r="A7927" t="s">
        <v>7927</v>
      </c>
      <c r="B7927">
        <v>6</v>
      </c>
      <c r="C7927">
        <f t="shared" ca="1" si="123"/>
        <v>2</v>
      </c>
    </row>
    <row r="7928" spans="1:3" x14ac:dyDescent="0.2">
      <c r="A7928" t="s">
        <v>7928</v>
      </c>
      <c r="B7928">
        <v>6</v>
      </c>
      <c r="C7928">
        <f t="shared" ca="1" si="123"/>
        <v>3</v>
      </c>
    </row>
    <row r="7929" spans="1:3" x14ac:dyDescent="0.2">
      <c r="A7929" t="s">
        <v>7929</v>
      </c>
      <c r="B7929">
        <v>6</v>
      </c>
      <c r="C7929">
        <f t="shared" ca="1" si="123"/>
        <v>3</v>
      </c>
    </row>
    <row r="7930" spans="1:3" x14ac:dyDescent="0.2">
      <c r="A7930" t="s">
        <v>7930</v>
      </c>
      <c r="B7930">
        <v>6</v>
      </c>
      <c r="C7930">
        <f t="shared" ca="1" si="123"/>
        <v>10</v>
      </c>
    </row>
    <row r="7931" spans="1:3" x14ac:dyDescent="0.2">
      <c r="A7931" t="s">
        <v>7931</v>
      </c>
      <c r="B7931">
        <v>6</v>
      </c>
      <c r="C7931">
        <f t="shared" ca="1" si="123"/>
        <v>3</v>
      </c>
    </row>
    <row r="7932" spans="1:3" x14ac:dyDescent="0.2">
      <c r="A7932" t="s">
        <v>7932</v>
      </c>
      <c r="B7932">
        <v>6</v>
      </c>
      <c r="C7932">
        <f t="shared" ca="1" si="123"/>
        <v>3</v>
      </c>
    </row>
    <row r="7933" spans="1:3" x14ac:dyDescent="0.2">
      <c r="A7933" t="s">
        <v>7933</v>
      </c>
      <c r="B7933">
        <v>6</v>
      </c>
      <c r="C7933">
        <f t="shared" ca="1" si="123"/>
        <v>6</v>
      </c>
    </row>
    <row r="7934" spans="1:3" x14ac:dyDescent="0.2">
      <c r="A7934" t="s">
        <v>7934</v>
      </c>
      <c r="B7934">
        <v>6</v>
      </c>
      <c r="C7934">
        <f t="shared" ca="1" si="123"/>
        <v>9</v>
      </c>
    </row>
    <row r="7935" spans="1:3" x14ac:dyDescent="0.2">
      <c r="A7935" t="s">
        <v>7935</v>
      </c>
      <c r="B7935">
        <v>6</v>
      </c>
      <c r="C7935">
        <f t="shared" ca="1" si="123"/>
        <v>9</v>
      </c>
    </row>
    <row r="7936" spans="1:3" x14ac:dyDescent="0.2">
      <c r="A7936" t="s">
        <v>7936</v>
      </c>
      <c r="B7936">
        <v>6</v>
      </c>
      <c r="C7936">
        <f t="shared" ca="1" si="123"/>
        <v>10</v>
      </c>
    </row>
    <row r="7937" spans="1:3" x14ac:dyDescent="0.2">
      <c r="A7937" t="s">
        <v>7937</v>
      </c>
      <c r="B7937">
        <v>6</v>
      </c>
      <c r="C7937">
        <f t="shared" ca="1" si="123"/>
        <v>7</v>
      </c>
    </row>
    <row r="7938" spans="1:3" x14ac:dyDescent="0.2">
      <c r="A7938" t="s">
        <v>7938</v>
      </c>
      <c r="B7938">
        <v>6</v>
      </c>
      <c r="C7938">
        <f t="shared" ca="1" si="123"/>
        <v>1</v>
      </c>
    </row>
    <row r="7939" spans="1:3" x14ac:dyDescent="0.2">
      <c r="A7939" t="s">
        <v>7939</v>
      </c>
      <c r="B7939">
        <v>6</v>
      </c>
      <c r="C7939">
        <f t="shared" ref="C7939:C8002" ca="1" si="124">RANDBETWEEN(1,10)</f>
        <v>5</v>
      </c>
    </row>
    <row r="7940" spans="1:3" x14ac:dyDescent="0.2">
      <c r="A7940" t="s">
        <v>7940</v>
      </c>
      <c r="B7940">
        <v>6</v>
      </c>
      <c r="C7940">
        <f t="shared" ca="1" si="124"/>
        <v>9</v>
      </c>
    </row>
    <row r="7941" spans="1:3" x14ac:dyDescent="0.2">
      <c r="A7941" t="s">
        <v>7941</v>
      </c>
      <c r="B7941">
        <v>6</v>
      </c>
      <c r="C7941">
        <f t="shared" ca="1" si="124"/>
        <v>8</v>
      </c>
    </row>
    <row r="7942" spans="1:3" x14ac:dyDescent="0.2">
      <c r="A7942" t="s">
        <v>7942</v>
      </c>
      <c r="B7942">
        <v>6</v>
      </c>
      <c r="C7942">
        <f t="shared" ca="1" si="124"/>
        <v>8</v>
      </c>
    </row>
    <row r="7943" spans="1:3" x14ac:dyDescent="0.2">
      <c r="A7943" t="s">
        <v>7943</v>
      </c>
      <c r="B7943">
        <v>6</v>
      </c>
      <c r="C7943">
        <f t="shared" ca="1" si="124"/>
        <v>8</v>
      </c>
    </row>
    <row r="7944" spans="1:3" x14ac:dyDescent="0.2">
      <c r="A7944" t="s">
        <v>7944</v>
      </c>
      <c r="B7944">
        <v>6</v>
      </c>
      <c r="C7944">
        <f t="shared" ca="1" si="124"/>
        <v>10</v>
      </c>
    </row>
    <row r="7945" spans="1:3" x14ac:dyDescent="0.2">
      <c r="A7945" t="s">
        <v>7945</v>
      </c>
      <c r="B7945">
        <v>6</v>
      </c>
      <c r="C7945">
        <f t="shared" ca="1" si="124"/>
        <v>1</v>
      </c>
    </row>
    <row r="7946" spans="1:3" x14ac:dyDescent="0.2">
      <c r="A7946" t="s">
        <v>7946</v>
      </c>
      <c r="B7946">
        <v>6</v>
      </c>
      <c r="C7946">
        <f t="shared" ca="1" si="124"/>
        <v>8</v>
      </c>
    </row>
    <row r="7947" spans="1:3" x14ac:dyDescent="0.2">
      <c r="A7947" t="s">
        <v>7947</v>
      </c>
      <c r="B7947">
        <v>6</v>
      </c>
      <c r="C7947">
        <f t="shared" ca="1" si="124"/>
        <v>7</v>
      </c>
    </row>
    <row r="7948" spans="1:3" x14ac:dyDescent="0.2">
      <c r="A7948" t="s">
        <v>7948</v>
      </c>
      <c r="B7948">
        <v>6</v>
      </c>
      <c r="C7948">
        <f t="shared" ca="1" si="124"/>
        <v>7</v>
      </c>
    </row>
    <row r="7949" spans="1:3" x14ac:dyDescent="0.2">
      <c r="A7949" t="s">
        <v>7949</v>
      </c>
      <c r="B7949">
        <v>6</v>
      </c>
      <c r="C7949">
        <f t="shared" ca="1" si="124"/>
        <v>9</v>
      </c>
    </row>
    <row r="7950" spans="1:3" x14ac:dyDescent="0.2">
      <c r="A7950" t="s">
        <v>7950</v>
      </c>
      <c r="B7950">
        <v>6</v>
      </c>
      <c r="C7950">
        <f t="shared" ca="1" si="124"/>
        <v>9</v>
      </c>
    </row>
    <row r="7951" spans="1:3" x14ac:dyDescent="0.2">
      <c r="A7951" t="s">
        <v>7951</v>
      </c>
      <c r="B7951">
        <v>6</v>
      </c>
      <c r="C7951">
        <f t="shared" ca="1" si="124"/>
        <v>9</v>
      </c>
    </row>
    <row r="7952" spans="1:3" x14ac:dyDescent="0.2">
      <c r="A7952" t="s">
        <v>7952</v>
      </c>
      <c r="B7952">
        <v>6</v>
      </c>
      <c r="C7952">
        <f t="shared" ca="1" si="124"/>
        <v>4</v>
      </c>
    </row>
    <row r="7953" spans="1:3" x14ac:dyDescent="0.2">
      <c r="A7953" t="s">
        <v>7953</v>
      </c>
      <c r="B7953">
        <v>6</v>
      </c>
      <c r="C7953">
        <f t="shared" ca="1" si="124"/>
        <v>10</v>
      </c>
    </row>
    <row r="7954" spans="1:3" x14ac:dyDescent="0.2">
      <c r="A7954" t="s">
        <v>7954</v>
      </c>
      <c r="B7954">
        <v>6</v>
      </c>
      <c r="C7954">
        <f t="shared" ca="1" si="124"/>
        <v>4</v>
      </c>
    </row>
    <row r="7955" spans="1:3" x14ac:dyDescent="0.2">
      <c r="A7955" t="s">
        <v>7955</v>
      </c>
      <c r="B7955">
        <v>6</v>
      </c>
      <c r="C7955">
        <f t="shared" ca="1" si="124"/>
        <v>2</v>
      </c>
    </row>
    <row r="7956" spans="1:3" x14ac:dyDescent="0.2">
      <c r="A7956" t="s">
        <v>7956</v>
      </c>
      <c r="B7956">
        <v>6</v>
      </c>
      <c r="C7956">
        <f t="shared" ca="1" si="124"/>
        <v>8</v>
      </c>
    </row>
    <row r="7957" spans="1:3" x14ac:dyDescent="0.2">
      <c r="A7957" t="s">
        <v>7957</v>
      </c>
      <c r="B7957">
        <v>6</v>
      </c>
      <c r="C7957">
        <f t="shared" ca="1" si="124"/>
        <v>10</v>
      </c>
    </row>
    <row r="7958" spans="1:3" x14ac:dyDescent="0.2">
      <c r="A7958" t="s">
        <v>7958</v>
      </c>
      <c r="B7958">
        <v>6</v>
      </c>
      <c r="C7958">
        <f t="shared" ca="1" si="124"/>
        <v>8</v>
      </c>
    </row>
    <row r="7959" spans="1:3" x14ac:dyDescent="0.2">
      <c r="A7959" t="s">
        <v>7959</v>
      </c>
      <c r="B7959">
        <v>6</v>
      </c>
      <c r="C7959">
        <f t="shared" ca="1" si="124"/>
        <v>5</v>
      </c>
    </row>
    <row r="7960" spans="1:3" x14ac:dyDescent="0.2">
      <c r="A7960" t="s">
        <v>7960</v>
      </c>
      <c r="B7960">
        <v>6</v>
      </c>
      <c r="C7960">
        <f t="shared" ca="1" si="124"/>
        <v>3</v>
      </c>
    </row>
    <row r="7961" spans="1:3" x14ac:dyDescent="0.2">
      <c r="A7961" t="s">
        <v>7961</v>
      </c>
      <c r="B7961">
        <v>6</v>
      </c>
      <c r="C7961">
        <f t="shared" ca="1" si="124"/>
        <v>4</v>
      </c>
    </row>
    <row r="7962" spans="1:3" x14ac:dyDescent="0.2">
      <c r="A7962" t="s">
        <v>7962</v>
      </c>
      <c r="B7962">
        <v>6</v>
      </c>
      <c r="C7962">
        <f t="shared" ca="1" si="124"/>
        <v>1</v>
      </c>
    </row>
    <row r="7963" spans="1:3" x14ac:dyDescent="0.2">
      <c r="A7963" t="s">
        <v>7963</v>
      </c>
      <c r="B7963">
        <v>6</v>
      </c>
      <c r="C7963">
        <f t="shared" ca="1" si="124"/>
        <v>4</v>
      </c>
    </row>
    <row r="7964" spans="1:3" x14ac:dyDescent="0.2">
      <c r="A7964" t="s">
        <v>7964</v>
      </c>
      <c r="B7964">
        <v>6</v>
      </c>
      <c r="C7964">
        <f t="shared" ca="1" si="124"/>
        <v>6</v>
      </c>
    </row>
    <row r="7965" spans="1:3" x14ac:dyDescent="0.2">
      <c r="A7965" t="s">
        <v>7965</v>
      </c>
      <c r="B7965">
        <v>6</v>
      </c>
      <c r="C7965">
        <f t="shared" ca="1" si="124"/>
        <v>6</v>
      </c>
    </row>
    <row r="7966" spans="1:3" x14ac:dyDescent="0.2">
      <c r="A7966" t="s">
        <v>7966</v>
      </c>
      <c r="B7966">
        <v>6</v>
      </c>
      <c r="C7966">
        <f t="shared" ca="1" si="124"/>
        <v>5</v>
      </c>
    </row>
    <row r="7967" spans="1:3" x14ac:dyDescent="0.2">
      <c r="A7967" t="s">
        <v>7967</v>
      </c>
      <c r="B7967">
        <v>6</v>
      </c>
      <c r="C7967">
        <f t="shared" ca="1" si="124"/>
        <v>9</v>
      </c>
    </row>
    <row r="7968" spans="1:3" x14ac:dyDescent="0.2">
      <c r="A7968" t="s">
        <v>7968</v>
      </c>
      <c r="B7968">
        <v>6</v>
      </c>
      <c r="C7968">
        <f t="shared" ca="1" si="124"/>
        <v>3</v>
      </c>
    </row>
    <row r="7969" spans="1:3" x14ac:dyDescent="0.2">
      <c r="A7969" t="s">
        <v>7969</v>
      </c>
      <c r="B7969">
        <v>6</v>
      </c>
      <c r="C7969">
        <f t="shared" ca="1" si="124"/>
        <v>4</v>
      </c>
    </row>
    <row r="7970" spans="1:3" x14ac:dyDescent="0.2">
      <c r="A7970" t="s">
        <v>7970</v>
      </c>
      <c r="B7970">
        <v>6</v>
      </c>
      <c r="C7970">
        <f t="shared" ca="1" si="124"/>
        <v>9</v>
      </c>
    </row>
    <row r="7971" spans="1:3" x14ac:dyDescent="0.2">
      <c r="A7971" t="s">
        <v>7971</v>
      </c>
      <c r="B7971">
        <v>6</v>
      </c>
      <c r="C7971">
        <f t="shared" ca="1" si="124"/>
        <v>1</v>
      </c>
    </row>
    <row r="7972" spans="1:3" x14ac:dyDescent="0.2">
      <c r="A7972" t="s">
        <v>7972</v>
      </c>
      <c r="B7972">
        <v>6</v>
      </c>
      <c r="C7972">
        <f t="shared" ca="1" si="124"/>
        <v>5</v>
      </c>
    </row>
    <row r="7973" spans="1:3" x14ac:dyDescent="0.2">
      <c r="A7973" t="s">
        <v>7973</v>
      </c>
      <c r="B7973">
        <v>6</v>
      </c>
      <c r="C7973">
        <f t="shared" ca="1" si="124"/>
        <v>2</v>
      </c>
    </row>
    <row r="7974" spans="1:3" x14ac:dyDescent="0.2">
      <c r="A7974" t="s">
        <v>7974</v>
      </c>
      <c r="B7974">
        <v>6</v>
      </c>
      <c r="C7974">
        <f t="shared" ca="1" si="124"/>
        <v>9</v>
      </c>
    </row>
    <row r="7975" spans="1:3" x14ac:dyDescent="0.2">
      <c r="A7975" t="s">
        <v>7975</v>
      </c>
      <c r="B7975">
        <v>6</v>
      </c>
      <c r="C7975">
        <f t="shared" ca="1" si="124"/>
        <v>1</v>
      </c>
    </row>
    <row r="7976" spans="1:3" x14ac:dyDescent="0.2">
      <c r="A7976" t="s">
        <v>7976</v>
      </c>
      <c r="B7976">
        <v>6</v>
      </c>
      <c r="C7976">
        <f t="shared" ca="1" si="124"/>
        <v>5</v>
      </c>
    </row>
    <row r="7977" spans="1:3" x14ac:dyDescent="0.2">
      <c r="A7977" t="s">
        <v>7977</v>
      </c>
      <c r="B7977">
        <v>6</v>
      </c>
      <c r="C7977">
        <f t="shared" ca="1" si="124"/>
        <v>5</v>
      </c>
    </row>
    <row r="7978" spans="1:3" x14ac:dyDescent="0.2">
      <c r="A7978" t="s">
        <v>7978</v>
      </c>
      <c r="B7978">
        <v>6</v>
      </c>
      <c r="C7978">
        <f t="shared" ca="1" si="124"/>
        <v>10</v>
      </c>
    </row>
    <row r="7979" spans="1:3" x14ac:dyDescent="0.2">
      <c r="A7979" t="s">
        <v>7979</v>
      </c>
      <c r="B7979">
        <v>6</v>
      </c>
      <c r="C7979">
        <f t="shared" ca="1" si="124"/>
        <v>8</v>
      </c>
    </row>
    <row r="7980" spans="1:3" x14ac:dyDescent="0.2">
      <c r="A7980" t="s">
        <v>7980</v>
      </c>
      <c r="B7980">
        <v>6</v>
      </c>
      <c r="C7980">
        <f t="shared" ca="1" si="124"/>
        <v>8</v>
      </c>
    </row>
    <row r="7981" spans="1:3" x14ac:dyDescent="0.2">
      <c r="A7981" t="s">
        <v>7981</v>
      </c>
      <c r="B7981">
        <v>6</v>
      </c>
      <c r="C7981">
        <f t="shared" ca="1" si="124"/>
        <v>7</v>
      </c>
    </row>
    <row r="7982" spans="1:3" x14ac:dyDescent="0.2">
      <c r="A7982" t="s">
        <v>7982</v>
      </c>
      <c r="B7982">
        <v>6</v>
      </c>
      <c r="C7982">
        <f t="shared" ca="1" si="124"/>
        <v>8</v>
      </c>
    </row>
    <row r="7983" spans="1:3" x14ac:dyDescent="0.2">
      <c r="A7983" t="s">
        <v>7983</v>
      </c>
      <c r="B7983">
        <v>6</v>
      </c>
      <c r="C7983">
        <f t="shared" ca="1" si="124"/>
        <v>4</v>
      </c>
    </row>
    <row r="7984" spans="1:3" x14ac:dyDescent="0.2">
      <c r="A7984" t="s">
        <v>7984</v>
      </c>
      <c r="B7984">
        <v>6</v>
      </c>
      <c r="C7984">
        <f t="shared" ca="1" si="124"/>
        <v>3</v>
      </c>
    </row>
    <row r="7985" spans="1:3" x14ac:dyDescent="0.2">
      <c r="A7985" t="s">
        <v>7985</v>
      </c>
      <c r="B7985">
        <v>6</v>
      </c>
      <c r="C7985">
        <f t="shared" ca="1" si="124"/>
        <v>2</v>
      </c>
    </row>
    <row r="7986" spans="1:3" x14ac:dyDescent="0.2">
      <c r="A7986" t="s">
        <v>7986</v>
      </c>
      <c r="B7986">
        <v>6</v>
      </c>
      <c r="C7986">
        <f t="shared" ca="1" si="124"/>
        <v>8</v>
      </c>
    </row>
    <row r="7987" spans="1:3" x14ac:dyDescent="0.2">
      <c r="A7987" t="s">
        <v>7987</v>
      </c>
      <c r="B7987">
        <v>6</v>
      </c>
      <c r="C7987">
        <f t="shared" ca="1" si="124"/>
        <v>1</v>
      </c>
    </row>
    <row r="7988" spans="1:3" x14ac:dyDescent="0.2">
      <c r="A7988" t="s">
        <v>7988</v>
      </c>
      <c r="B7988">
        <v>6</v>
      </c>
      <c r="C7988">
        <f t="shared" ca="1" si="124"/>
        <v>4</v>
      </c>
    </row>
    <row r="7989" spans="1:3" x14ac:dyDescent="0.2">
      <c r="A7989" t="s">
        <v>7989</v>
      </c>
      <c r="B7989">
        <v>6</v>
      </c>
      <c r="C7989">
        <f t="shared" ca="1" si="124"/>
        <v>9</v>
      </c>
    </row>
    <row r="7990" spans="1:3" x14ac:dyDescent="0.2">
      <c r="A7990" t="s">
        <v>7990</v>
      </c>
      <c r="B7990">
        <v>6</v>
      </c>
      <c r="C7990">
        <f t="shared" ca="1" si="124"/>
        <v>9</v>
      </c>
    </row>
    <row r="7991" spans="1:3" x14ac:dyDescent="0.2">
      <c r="A7991" t="s">
        <v>7991</v>
      </c>
      <c r="B7991">
        <v>6</v>
      </c>
      <c r="C7991">
        <f t="shared" ca="1" si="124"/>
        <v>2</v>
      </c>
    </row>
    <row r="7992" spans="1:3" x14ac:dyDescent="0.2">
      <c r="A7992" t="s">
        <v>7992</v>
      </c>
      <c r="B7992">
        <v>6</v>
      </c>
      <c r="C7992">
        <f t="shared" ca="1" si="124"/>
        <v>3</v>
      </c>
    </row>
    <row r="7993" spans="1:3" x14ac:dyDescent="0.2">
      <c r="A7993" t="s">
        <v>7993</v>
      </c>
      <c r="B7993">
        <v>6</v>
      </c>
      <c r="C7993">
        <f t="shared" ca="1" si="124"/>
        <v>6</v>
      </c>
    </row>
    <row r="7994" spans="1:3" x14ac:dyDescent="0.2">
      <c r="A7994" t="s">
        <v>7994</v>
      </c>
      <c r="B7994">
        <v>6</v>
      </c>
      <c r="C7994">
        <f t="shared" ca="1" si="124"/>
        <v>5</v>
      </c>
    </row>
    <row r="7995" spans="1:3" x14ac:dyDescent="0.2">
      <c r="A7995" t="s">
        <v>7995</v>
      </c>
      <c r="B7995">
        <v>6</v>
      </c>
      <c r="C7995">
        <f t="shared" ca="1" si="124"/>
        <v>2</v>
      </c>
    </row>
    <row r="7996" spans="1:3" x14ac:dyDescent="0.2">
      <c r="A7996" t="s">
        <v>7996</v>
      </c>
      <c r="B7996">
        <v>6</v>
      </c>
      <c r="C7996">
        <f t="shared" ca="1" si="124"/>
        <v>7</v>
      </c>
    </row>
    <row r="7997" spans="1:3" x14ac:dyDescent="0.2">
      <c r="A7997" t="s">
        <v>7997</v>
      </c>
      <c r="B7997">
        <v>6</v>
      </c>
      <c r="C7997">
        <f t="shared" ca="1" si="124"/>
        <v>1</v>
      </c>
    </row>
    <row r="7998" spans="1:3" x14ac:dyDescent="0.2">
      <c r="A7998" t="s">
        <v>7998</v>
      </c>
      <c r="B7998">
        <v>6</v>
      </c>
      <c r="C7998">
        <f t="shared" ca="1" si="124"/>
        <v>3</v>
      </c>
    </row>
    <row r="7999" spans="1:3" x14ac:dyDescent="0.2">
      <c r="A7999" t="s">
        <v>7999</v>
      </c>
      <c r="B7999">
        <v>6</v>
      </c>
      <c r="C7999">
        <f t="shared" ca="1" si="124"/>
        <v>6</v>
      </c>
    </row>
    <row r="8000" spans="1:3" x14ac:dyDescent="0.2">
      <c r="A8000" t="s">
        <v>8000</v>
      </c>
      <c r="B8000">
        <v>6</v>
      </c>
      <c r="C8000">
        <f t="shared" ca="1" si="124"/>
        <v>7</v>
      </c>
    </row>
    <row r="8001" spans="1:3" x14ac:dyDescent="0.2">
      <c r="A8001" t="s">
        <v>8001</v>
      </c>
      <c r="B8001">
        <v>6</v>
      </c>
      <c r="C8001">
        <f t="shared" ca="1" si="124"/>
        <v>5</v>
      </c>
    </row>
    <row r="8002" spans="1:3" x14ac:dyDescent="0.2">
      <c r="A8002" t="s">
        <v>8002</v>
      </c>
      <c r="B8002">
        <v>6</v>
      </c>
      <c r="C8002">
        <f t="shared" ca="1" si="124"/>
        <v>3</v>
      </c>
    </row>
    <row r="8003" spans="1:3" x14ac:dyDescent="0.2">
      <c r="A8003" t="s">
        <v>8003</v>
      </c>
      <c r="B8003">
        <v>6</v>
      </c>
      <c r="C8003">
        <f t="shared" ref="C8003:C8066" ca="1" si="125">RANDBETWEEN(1,10)</f>
        <v>10</v>
      </c>
    </row>
    <row r="8004" spans="1:3" x14ac:dyDescent="0.2">
      <c r="A8004" t="s">
        <v>8004</v>
      </c>
      <c r="B8004">
        <v>6</v>
      </c>
      <c r="C8004">
        <f t="shared" ca="1" si="125"/>
        <v>3</v>
      </c>
    </row>
    <row r="8005" spans="1:3" x14ac:dyDescent="0.2">
      <c r="A8005" t="s">
        <v>8005</v>
      </c>
      <c r="B8005">
        <v>6</v>
      </c>
      <c r="C8005">
        <f t="shared" ca="1" si="125"/>
        <v>10</v>
      </c>
    </row>
    <row r="8006" spans="1:3" x14ac:dyDescent="0.2">
      <c r="A8006" t="s">
        <v>8006</v>
      </c>
      <c r="B8006">
        <v>6</v>
      </c>
      <c r="C8006">
        <f t="shared" ca="1" si="125"/>
        <v>10</v>
      </c>
    </row>
    <row r="8007" spans="1:3" x14ac:dyDescent="0.2">
      <c r="A8007" t="s">
        <v>8007</v>
      </c>
      <c r="B8007">
        <v>6</v>
      </c>
      <c r="C8007">
        <f t="shared" ca="1" si="125"/>
        <v>7</v>
      </c>
    </row>
    <row r="8008" spans="1:3" x14ac:dyDescent="0.2">
      <c r="A8008" t="s">
        <v>8008</v>
      </c>
      <c r="B8008">
        <v>6</v>
      </c>
      <c r="C8008">
        <f t="shared" ca="1" si="125"/>
        <v>6</v>
      </c>
    </row>
    <row r="8009" spans="1:3" x14ac:dyDescent="0.2">
      <c r="A8009" t="s">
        <v>8009</v>
      </c>
      <c r="B8009">
        <v>6</v>
      </c>
      <c r="C8009">
        <f t="shared" ca="1" si="125"/>
        <v>1</v>
      </c>
    </row>
    <row r="8010" spans="1:3" x14ac:dyDescent="0.2">
      <c r="A8010" t="s">
        <v>8010</v>
      </c>
      <c r="B8010">
        <v>6</v>
      </c>
      <c r="C8010">
        <f t="shared" ca="1" si="125"/>
        <v>1</v>
      </c>
    </row>
    <row r="8011" spans="1:3" x14ac:dyDescent="0.2">
      <c r="A8011" t="s">
        <v>8011</v>
      </c>
      <c r="B8011">
        <v>6</v>
      </c>
      <c r="C8011">
        <f t="shared" ca="1" si="125"/>
        <v>6</v>
      </c>
    </row>
    <row r="8012" spans="1:3" x14ac:dyDescent="0.2">
      <c r="A8012" t="s">
        <v>8012</v>
      </c>
      <c r="B8012">
        <v>6</v>
      </c>
      <c r="C8012">
        <f t="shared" ca="1" si="125"/>
        <v>4</v>
      </c>
    </row>
    <row r="8013" spans="1:3" x14ac:dyDescent="0.2">
      <c r="A8013" t="s">
        <v>8013</v>
      </c>
      <c r="B8013">
        <v>6</v>
      </c>
      <c r="C8013">
        <f t="shared" ca="1" si="125"/>
        <v>6</v>
      </c>
    </row>
    <row r="8014" spans="1:3" x14ac:dyDescent="0.2">
      <c r="A8014" t="s">
        <v>8014</v>
      </c>
      <c r="B8014">
        <v>6</v>
      </c>
      <c r="C8014">
        <f t="shared" ca="1" si="125"/>
        <v>10</v>
      </c>
    </row>
    <row r="8015" spans="1:3" x14ac:dyDescent="0.2">
      <c r="A8015" t="s">
        <v>8015</v>
      </c>
      <c r="B8015">
        <v>6</v>
      </c>
      <c r="C8015">
        <f t="shared" ca="1" si="125"/>
        <v>5</v>
      </c>
    </row>
    <row r="8016" spans="1:3" x14ac:dyDescent="0.2">
      <c r="A8016" t="s">
        <v>8016</v>
      </c>
      <c r="B8016">
        <v>6</v>
      </c>
      <c r="C8016">
        <f t="shared" ca="1" si="125"/>
        <v>1</v>
      </c>
    </row>
    <row r="8017" spans="1:3" x14ac:dyDescent="0.2">
      <c r="A8017" t="s">
        <v>8017</v>
      </c>
      <c r="B8017">
        <v>6</v>
      </c>
      <c r="C8017">
        <f t="shared" ca="1" si="125"/>
        <v>4</v>
      </c>
    </row>
    <row r="8018" spans="1:3" x14ac:dyDescent="0.2">
      <c r="A8018" t="s">
        <v>8018</v>
      </c>
      <c r="B8018">
        <v>6</v>
      </c>
      <c r="C8018">
        <f t="shared" ca="1" si="125"/>
        <v>3</v>
      </c>
    </row>
    <row r="8019" spans="1:3" x14ac:dyDescent="0.2">
      <c r="A8019" t="s">
        <v>8019</v>
      </c>
      <c r="B8019">
        <v>6</v>
      </c>
      <c r="C8019">
        <f t="shared" ca="1" si="125"/>
        <v>4</v>
      </c>
    </row>
    <row r="8020" spans="1:3" x14ac:dyDescent="0.2">
      <c r="A8020" t="s">
        <v>8020</v>
      </c>
      <c r="B8020">
        <v>6</v>
      </c>
      <c r="C8020">
        <f t="shared" ca="1" si="125"/>
        <v>4</v>
      </c>
    </row>
    <row r="8021" spans="1:3" x14ac:dyDescent="0.2">
      <c r="A8021" t="s">
        <v>8021</v>
      </c>
      <c r="B8021">
        <v>6</v>
      </c>
      <c r="C8021">
        <f t="shared" ca="1" si="125"/>
        <v>2</v>
      </c>
    </row>
    <row r="8022" spans="1:3" x14ac:dyDescent="0.2">
      <c r="A8022" t="s">
        <v>8022</v>
      </c>
      <c r="B8022">
        <v>6</v>
      </c>
      <c r="C8022">
        <f t="shared" ca="1" si="125"/>
        <v>10</v>
      </c>
    </row>
    <row r="8023" spans="1:3" x14ac:dyDescent="0.2">
      <c r="A8023" t="s">
        <v>8023</v>
      </c>
      <c r="B8023">
        <v>6</v>
      </c>
      <c r="C8023">
        <f t="shared" ca="1" si="125"/>
        <v>3</v>
      </c>
    </row>
    <row r="8024" spans="1:3" x14ac:dyDescent="0.2">
      <c r="A8024" t="s">
        <v>8024</v>
      </c>
      <c r="B8024">
        <v>6</v>
      </c>
      <c r="C8024">
        <f t="shared" ca="1" si="125"/>
        <v>4</v>
      </c>
    </row>
    <row r="8025" spans="1:3" x14ac:dyDescent="0.2">
      <c r="A8025" t="s">
        <v>8025</v>
      </c>
      <c r="B8025">
        <v>6</v>
      </c>
      <c r="C8025">
        <f t="shared" ca="1" si="125"/>
        <v>8</v>
      </c>
    </row>
    <row r="8026" spans="1:3" x14ac:dyDescent="0.2">
      <c r="A8026" t="s">
        <v>8026</v>
      </c>
      <c r="B8026">
        <v>6</v>
      </c>
      <c r="C8026">
        <f t="shared" ca="1" si="125"/>
        <v>8</v>
      </c>
    </row>
    <row r="8027" spans="1:3" x14ac:dyDescent="0.2">
      <c r="A8027" t="s">
        <v>8027</v>
      </c>
      <c r="B8027">
        <v>6</v>
      </c>
      <c r="C8027">
        <f t="shared" ca="1" si="125"/>
        <v>8</v>
      </c>
    </row>
    <row r="8028" spans="1:3" x14ac:dyDescent="0.2">
      <c r="A8028" t="s">
        <v>8028</v>
      </c>
      <c r="B8028">
        <v>6</v>
      </c>
      <c r="C8028">
        <f t="shared" ca="1" si="125"/>
        <v>10</v>
      </c>
    </row>
    <row r="8029" spans="1:3" x14ac:dyDescent="0.2">
      <c r="A8029" t="s">
        <v>8029</v>
      </c>
      <c r="B8029">
        <v>6</v>
      </c>
      <c r="C8029">
        <f t="shared" ca="1" si="125"/>
        <v>6</v>
      </c>
    </row>
    <row r="8030" spans="1:3" x14ac:dyDescent="0.2">
      <c r="A8030" t="s">
        <v>8030</v>
      </c>
      <c r="B8030">
        <v>6</v>
      </c>
      <c r="C8030">
        <f t="shared" ca="1" si="125"/>
        <v>10</v>
      </c>
    </row>
    <row r="8031" spans="1:3" x14ac:dyDescent="0.2">
      <c r="A8031" t="s">
        <v>8031</v>
      </c>
      <c r="B8031">
        <v>6</v>
      </c>
      <c r="C8031">
        <f t="shared" ca="1" si="125"/>
        <v>9</v>
      </c>
    </row>
    <row r="8032" spans="1:3" x14ac:dyDescent="0.2">
      <c r="A8032" t="s">
        <v>8032</v>
      </c>
      <c r="B8032">
        <v>6</v>
      </c>
      <c r="C8032">
        <f t="shared" ca="1" si="125"/>
        <v>4</v>
      </c>
    </row>
    <row r="8033" spans="1:3" x14ac:dyDescent="0.2">
      <c r="A8033" t="s">
        <v>8033</v>
      </c>
      <c r="B8033">
        <v>6</v>
      </c>
      <c r="C8033">
        <f t="shared" ca="1" si="125"/>
        <v>2</v>
      </c>
    </row>
    <row r="8034" spans="1:3" x14ac:dyDescent="0.2">
      <c r="A8034" t="s">
        <v>8034</v>
      </c>
      <c r="B8034">
        <v>6</v>
      </c>
      <c r="C8034">
        <f t="shared" ca="1" si="125"/>
        <v>8</v>
      </c>
    </row>
    <row r="8035" spans="1:3" x14ac:dyDescent="0.2">
      <c r="A8035" t="s">
        <v>8035</v>
      </c>
      <c r="B8035">
        <v>6</v>
      </c>
      <c r="C8035">
        <f t="shared" ca="1" si="125"/>
        <v>1</v>
      </c>
    </row>
    <row r="8036" spans="1:3" x14ac:dyDescent="0.2">
      <c r="A8036" t="s">
        <v>8036</v>
      </c>
      <c r="B8036">
        <v>6</v>
      </c>
      <c r="C8036">
        <f t="shared" ca="1" si="125"/>
        <v>3</v>
      </c>
    </row>
    <row r="8037" spans="1:3" x14ac:dyDescent="0.2">
      <c r="A8037" t="s">
        <v>8037</v>
      </c>
      <c r="B8037">
        <v>6</v>
      </c>
      <c r="C8037">
        <f t="shared" ca="1" si="125"/>
        <v>8</v>
      </c>
    </row>
    <row r="8038" spans="1:3" x14ac:dyDescent="0.2">
      <c r="A8038" t="s">
        <v>8038</v>
      </c>
      <c r="B8038">
        <v>6</v>
      </c>
      <c r="C8038">
        <f t="shared" ca="1" si="125"/>
        <v>4</v>
      </c>
    </row>
    <row r="8039" spans="1:3" x14ac:dyDescent="0.2">
      <c r="A8039" t="s">
        <v>8039</v>
      </c>
      <c r="B8039">
        <v>6</v>
      </c>
      <c r="C8039">
        <f t="shared" ca="1" si="125"/>
        <v>2</v>
      </c>
    </row>
    <row r="8040" spans="1:3" x14ac:dyDescent="0.2">
      <c r="A8040" t="s">
        <v>8040</v>
      </c>
      <c r="B8040">
        <v>6</v>
      </c>
      <c r="C8040">
        <f t="shared" ca="1" si="125"/>
        <v>8</v>
      </c>
    </row>
    <row r="8041" spans="1:3" x14ac:dyDescent="0.2">
      <c r="A8041" t="s">
        <v>8041</v>
      </c>
      <c r="B8041">
        <v>6</v>
      </c>
      <c r="C8041">
        <f t="shared" ca="1" si="125"/>
        <v>3</v>
      </c>
    </row>
    <row r="8042" spans="1:3" x14ac:dyDescent="0.2">
      <c r="A8042" t="s">
        <v>8042</v>
      </c>
      <c r="B8042">
        <v>6</v>
      </c>
      <c r="C8042">
        <f t="shared" ca="1" si="125"/>
        <v>3</v>
      </c>
    </row>
    <row r="8043" spans="1:3" x14ac:dyDescent="0.2">
      <c r="A8043" t="s">
        <v>8043</v>
      </c>
      <c r="B8043">
        <v>6</v>
      </c>
      <c r="C8043">
        <f t="shared" ca="1" si="125"/>
        <v>6</v>
      </c>
    </row>
    <row r="8044" spans="1:3" x14ac:dyDescent="0.2">
      <c r="A8044" t="s">
        <v>8044</v>
      </c>
      <c r="B8044">
        <v>6</v>
      </c>
      <c r="C8044">
        <f t="shared" ca="1" si="125"/>
        <v>1</v>
      </c>
    </row>
    <row r="8045" spans="1:3" x14ac:dyDescent="0.2">
      <c r="A8045" t="s">
        <v>8045</v>
      </c>
      <c r="B8045">
        <v>6</v>
      </c>
      <c r="C8045">
        <f t="shared" ca="1" si="125"/>
        <v>4</v>
      </c>
    </row>
    <row r="8046" spans="1:3" x14ac:dyDescent="0.2">
      <c r="A8046" t="s">
        <v>8046</v>
      </c>
      <c r="B8046">
        <v>6</v>
      </c>
      <c r="C8046">
        <f t="shared" ca="1" si="125"/>
        <v>7</v>
      </c>
    </row>
    <row r="8047" spans="1:3" x14ac:dyDescent="0.2">
      <c r="A8047" t="s">
        <v>8047</v>
      </c>
      <c r="B8047">
        <v>6</v>
      </c>
      <c r="C8047">
        <f t="shared" ca="1" si="125"/>
        <v>1</v>
      </c>
    </row>
    <row r="8048" spans="1:3" x14ac:dyDescent="0.2">
      <c r="A8048" t="s">
        <v>8048</v>
      </c>
      <c r="B8048">
        <v>6</v>
      </c>
      <c r="C8048">
        <f t="shared" ca="1" si="125"/>
        <v>2</v>
      </c>
    </row>
    <row r="8049" spans="1:3" x14ac:dyDescent="0.2">
      <c r="A8049" t="s">
        <v>8049</v>
      </c>
      <c r="B8049">
        <v>6</v>
      </c>
      <c r="C8049">
        <f t="shared" ca="1" si="125"/>
        <v>2</v>
      </c>
    </row>
    <row r="8050" spans="1:3" x14ac:dyDescent="0.2">
      <c r="A8050" t="s">
        <v>8050</v>
      </c>
      <c r="B8050">
        <v>6</v>
      </c>
      <c r="C8050">
        <f t="shared" ca="1" si="125"/>
        <v>10</v>
      </c>
    </row>
    <row r="8051" spans="1:3" x14ac:dyDescent="0.2">
      <c r="A8051" t="s">
        <v>8051</v>
      </c>
      <c r="B8051">
        <v>6</v>
      </c>
      <c r="C8051">
        <f t="shared" ca="1" si="125"/>
        <v>8</v>
      </c>
    </row>
    <row r="8052" spans="1:3" x14ac:dyDescent="0.2">
      <c r="A8052" t="s">
        <v>8052</v>
      </c>
      <c r="B8052">
        <v>6</v>
      </c>
      <c r="C8052">
        <f t="shared" ca="1" si="125"/>
        <v>2</v>
      </c>
    </row>
    <row r="8053" spans="1:3" x14ac:dyDescent="0.2">
      <c r="A8053" t="s">
        <v>8053</v>
      </c>
      <c r="B8053">
        <v>6</v>
      </c>
      <c r="C8053">
        <f t="shared" ca="1" si="125"/>
        <v>8</v>
      </c>
    </row>
    <row r="8054" spans="1:3" x14ac:dyDescent="0.2">
      <c r="A8054" t="s">
        <v>8054</v>
      </c>
      <c r="B8054">
        <v>6</v>
      </c>
      <c r="C8054">
        <f t="shared" ca="1" si="125"/>
        <v>9</v>
      </c>
    </row>
    <row r="8055" spans="1:3" x14ac:dyDescent="0.2">
      <c r="A8055" t="s">
        <v>8055</v>
      </c>
      <c r="B8055">
        <v>6</v>
      </c>
      <c r="C8055">
        <f t="shared" ca="1" si="125"/>
        <v>6</v>
      </c>
    </row>
    <row r="8056" spans="1:3" x14ac:dyDescent="0.2">
      <c r="A8056" t="s">
        <v>8056</v>
      </c>
      <c r="B8056">
        <v>6</v>
      </c>
      <c r="C8056">
        <f t="shared" ca="1" si="125"/>
        <v>9</v>
      </c>
    </row>
    <row r="8057" spans="1:3" x14ac:dyDescent="0.2">
      <c r="A8057" t="s">
        <v>8057</v>
      </c>
      <c r="B8057">
        <v>6</v>
      </c>
      <c r="C8057">
        <f t="shared" ca="1" si="125"/>
        <v>6</v>
      </c>
    </row>
    <row r="8058" spans="1:3" x14ac:dyDescent="0.2">
      <c r="A8058" t="s">
        <v>8058</v>
      </c>
      <c r="B8058">
        <v>6</v>
      </c>
      <c r="C8058">
        <f t="shared" ca="1" si="125"/>
        <v>4</v>
      </c>
    </row>
    <row r="8059" spans="1:3" x14ac:dyDescent="0.2">
      <c r="A8059" t="s">
        <v>8059</v>
      </c>
      <c r="B8059">
        <v>6</v>
      </c>
      <c r="C8059">
        <f t="shared" ca="1" si="125"/>
        <v>2</v>
      </c>
    </row>
    <row r="8060" spans="1:3" x14ac:dyDescent="0.2">
      <c r="A8060" t="s">
        <v>8060</v>
      </c>
      <c r="B8060">
        <v>6</v>
      </c>
      <c r="C8060">
        <f t="shared" ca="1" si="125"/>
        <v>10</v>
      </c>
    </row>
    <row r="8061" spans="1:3" x14ac:dyDescent="0.2">
      <c r="A8061" t="s">
        <v>8061</v>
      </c>
      <c r="B8061">
        <v>6</v>
      </c>
      <c r="C8061">
        <f t="shared" ca="1" si="125"/>
        <v>1</v>
      </c>
    </row>
    <row r="8062" spans="1:3" x14ac:dyDescent="0.2">
      <c r="A8062" t="s">
        <v>8062</v>
      </c>
      <c r="B8062">
        <v>6</v>
      </c>
      <c r="C8062">
        <f t="shared" ca="1" si="125"/>
        <v>6</v>
      </c>
    </row>
    <row r="8063" spans="1:3" x14ac:dyDescent="0.2">
      <c r="A8063" t="s">
        <v>8063</v>
      </c>
      <c r="B8063">
        <v>6</v>
      </c>
      <c r="C8063">
        <f t="shared" ca="1" si="125"/>
        <v>7</v>
      </c>
    </row>
    <row r="8064" spans="1:3" x14ac:dyDescent="0.2">
      <c r="A8064" t="s">
        <v>8064</v>
      </c>
      <c r="B8064">
        <v>6</v>
      </c>
      <c r="C8064">
        <f t="shared" ca="1" si="125"/>
        <v>9</v>
      </c>
    </row>
    <row r="8065" spans="1:3" x14ac:dyDescent="0.2">
      <c r="A8065" t="s">
        <v>8065</v>
      </c>
      <c r="B8065">
        <v>6</v>
      </c>
      <c r="C8065">
        <f t="shared" ca="1" si="125"/>
        <v>3</v>
      </c>
    </row>
    <row r="8066" spans="1:3" x14ac:dyDescent="0.2">
      <c r="A8066" t="s">
        <v>8066</v>
      </c>
      <c r="B8066">
        <v>6</v>
      </c>
      <c r="C8066">
        <f t="shared" ca="1" si="125"/>
        <v>5</v>
      </c>
    </row>
    <row r="8067" spans="1:3" x14ac:dyDescent="0.2">
      <c r="A8067" t="s">
        <v>8067</v>
      </c>
      <c r="B8067">
        <v>6</v>
      </c>
      <c r="C8067">
        <f t="shared" ref="C8067:C8130" ca="1" si="126">RANDBETWEEN(1,10)</f>
        <v>7</v>
      </c>
    </row>
    <row r="8068" spans="1:3" x14ac:dyDescent="0.2">
      <c r="A8068" t="s">
        <v>8068</v>
      </c>
      <c r="B8068">
        <v>6</v>
      </c>
      <c r="C8068">
        <f t="shared" ca="1" si="126"/>
        <v>1</v>
      </c>
    </row>
    <row r="8069" spans="1:3" x14ac:dyDescent="0.2">
      <c r="A8069" t="s">
        <v>8069</v>
      </c>
      <c r="B8069">
        <v>6</v>
      </c>
      <c r="C8069">
        <f t="shared" ca="1" si="126"/>
        <v>3</v>
      </c>
    </row>
    <row r="8070" spans="1:3" x14ac:dyDescent="0.2">
      <c r="A8070" t="s">
        <v>8070</v>
      </c>
      <c r="B8070">
        <v>6</v>
      </c>
      <c r="C8070">
        <f t="shared" ca="1" si="126"/>
        <v>6</v>
      </c>
    </row>
    <row r="8071" spans="1:3" x14ac:dyDescent="0.2">
      <c r="A8071" t="s">
        <v>8071</v>
      </c>
      <c r="B8071">
        <v>6</v>
      </c>
      <c r="C8071">
        <f t="shared" ca="1" si="126"/>
        <v>8</v>
      </c>
    </row>
    <row r="8072" spans="1:3" x14ac:dyDescent="0.2">
      <c r="A8072" t="s">
        <v>8072</v>
      </c>
      <c r="B8072">
        <v>6</v>
      </c>
      <c r="C8072">
        <f t="shared" ca="1" si="126"/>
        <v>7</v>
      </c>
    </row>
    <row r="8073" spans="1:3" x14ac:dyDescent="0.2">
      <c r="A8073" t="s">
        <v>8073</v>
      </c>
      <c r="B8073">
        <v>6</v>
      </c>
      <c r="C8073">
        <f t="shared" ca="1" si="126"/>
        <v>1</v>
      </c>
    </row>
    <row r="8074" spans="1:3" x14ac:dyDescent="0.2">
      <c r="A8074" t="s">
        <v>8074</v>
      </c>
      <c r="B8074">
        <v>6</v>
      </c>
      <c r="C8074">
        <f t="shared" ca="1" si="126"/>
        <v>2</v>
      </c>
    </row>
    <row r="8075" spans="1:3" x14ac:dyDescent="0.2">
      <c r="A8075" t="s">
        <v>8075</v>
      </c>
      <c r="B8075">
        <v>6</v>
      </c>
      <c r="C8075">
        <f t="shared" ca="1" si="126"/>
        <v>7</v>
      </c>
    </row>
    <row r="8076" spans="1:3" x14ac:dyDescent="0.2">
      <c r="A8076" t="s">
        <v>8076</v>
      </c>
      <c r="B8076">
        <v>6</v>
      </c>
      <c r="C8076">
        <f t="shared" ca="1" si="126"/>
        <v>5</v>
      </c>
    </row>
    <row r="8077" spans="1:3" x14ac:dyDescent="0.2">
      <c r="A8077" t="s">
        <v>8077</v>
      </c>
      <c r="B8077">
        <v>6</v>
      </c>
      <c r="C8077">
        <f t="shared" ca="1" si="126"/>
        <v>10</v>
      </c>
    </row>
    <row r="8078" spans="1:3" x14ac:dyDescent="0.2">
      <c r="A8078" t="s">
        <v>8078</v>
      </c>
      <c r="B8078">
        <v>6</v>
      </c>
      <c r="C8078">
        <f t="shared" ca="1" si="126"/>
        <v>3</v>
      </c>
    </row>
    <row r="8079" spans="1:3" x14ac:dyDescent="0.2">
      <c r="A8079" t="s">
        <v>8079</v>
      </c>
      <c r="B8079">
        <v>6</v>
      </c>
      <c r="C8079">
        <f t="shared" ca="1" si="126"/>
        <v>1</v>
      </c>
    </row>
    <row r="8080" spans="1:3" x14ac:dyDescent="0.2">
      <c r="A8080" t="s">
        <v>8080</v>
      </c>
      <c r="B8080">
        <v>6</v>
      </c>
      <c r="C8080">
        <f t="shared" ca="1" si="126"/>
        <v>5</v>
      </c>
    </row>
    <row r="8081" spans="1:3" x14ac:dyDescent="0.2">
      <c r="A8081" t="s">
        <v>8081</v>
      </c>
      <c r="B8081">
        <v>6</v>
      </c>
      <c r="C8081">
        <f t="shared" ca="1" si="126"/>
        <v>7</v>
      </c>
    </row>
    <row r="8082" spans="1:3" x14ac:dyDescent="0.2">
      <c r="A8082" t="s">
        <v>8082</v>
      </c>
      <c r="B8082">
        <v>6</v>
      </c>
      <c r="C8082">
        <f t="shared" ca="1" si="126"/>
        <v>4</v>
      </c>
    </row>
    <row r="8083" spans="1:3" x14ac:dyDescent="0.2">
      <c r="A8083" t="s">
        <v>8083</v>
      </c>
      <c r="B8083">
        <v>6</v>
      </c>
      <c r="C8083">
        <f t="shared" ca="1" si="126"/>
        <v>9</v>
      </c>
    </row>
    <row r="8084" spans="1:3" x14ac:dyDescent="0.2">
      <c r="A8084" t="s">
        <v>8084</v>
      </c>
      <c r="B8084">
        <v>6</v>
      </c>
      <c r="C8084">
        <f t="shared" ca="1" si="126"/>
        <v>10</v>
      </c>
    </row>
    <row r="8085" spans="1:3" x14ac:dyDescent="0.2">
      <c r="A8085" t="s">
        <v>8085</v>
      </c>
      <c r="B8085">
        <v>6</v>
      </c>
      <c r="C8085">
        <f t="shared" ca="1" si="126"/>
        <v>9</v>
      </c>
    </row>
    <row r="8086" spans="1:3" x14ac:dyDescent="0.2">
      <c r="A8086" t="s">
        <v>8086</v>
      </c>
      <c r="B8086">
        <v>6</v>
      </c>
      <c r="C8086">
        <f t="shared" ca="1" si="126"/>
        <v>2</v>
      </c>
    </row>
    <row r="8087" spans="1:3" x14ac:dyDescent="0.2">
      <c r="A8087" t="s">
        <v>8087</v>
      </c>
      <c r="B8087">
        <v>6</v>
      </c>
      <c r="C8087">
        <f t="shared" ca="1" si="126"/>
        <v>2</v>
      </c>
    </row>
    <row r="8088" spans="1:3" x14ac:dyDescent="0.2">
      <c r="A8088" t="s">
        <v>8088</v>
      </c>
      <c r="B8088">
        <v>6</v>
      </c>
      <c r="C8088">
        <f t="shared" ca="1" si="126"/>
        <v>8</v>
      </c>
    </row>
    <row r="8089" spans="1:3" x14ac:dyDescent="0.2">
      <c r="A8089" t="s">
        <v>8089</v>
      </c>
      <c r="B8089">
        <v>6</v>
      </c>
      <c r="C8089">
        <f t="shared" ca="1" si="126"/>
        <v>10</v>
      </c>
    </row>
    <row r="8090" spans="1:3" x14ac:dyDescent="0.2">
      <c r="A8090" t="s">
        <v>8090</v>
      </c>
      <c r="B8090">
        <v>6</v>
      </c>
      <c r="C8090">
        <f t="shared" ca="1" si="126"/>
        <v>10</v>
      </c>
    </row>
    <row r="8091" spans="1:3" x14ac:dyDescent="0.2">
      <c r="A8091" t="s">
        <v>8091</v>
      </c>
      <c r="B8091">
        <v>6</v>
      </c>
      <c r="C8091">
        <f t="shared" ca="1" si="126"/>
        <v>7</v>
      </c>
    </row>
    <row r="8092" spans="1:3" x14ac:dyDescent="0.2">
      <c r="A8092" t="s">
        <v>8092</v>
      </c>
      <c r="B8092">
        <v>6</v>
      </c>
      <c r="C8092">
        <f t="shared" ca="1" si="126"/>
        <v>2</v>
      </c>
    </row>
    <row r="8093" spans="1:3" x14ac:dyDescent="0.2">
      <c r="A8093" t="s">
        <v>8093</v>
      </c>
      <c r="B8093">
        <v>6</v>
      </c>
      <c r="C8093">
        <f t="shared" ca="1" si="126"/>
        <v>7</v>
      </c>
    </row>
    <row r="8094" spans="1:3" x14ac:dyDescent="0.2">
      <c r="A8094" t="s">
        <v>8094</v>
      </c>
      <c r="B8094">
        <v>6</v>
      </c>
      <c r="C8094">
        <f t="shared" ca="1" si="126"/>
        <v>2</v>
      </c>
    </row>
    <row r="8095" spans="1:3" x14ac:dyDescent="0.2">
      <c r="A8095" t="s">
        <v>8095</v>
      </c>
      <c r="B8095">
        <v>6</v>
      </c>
      <c r="C8095">
        <f t="shared" ca="1" si="126"/>
        <v>10</v>
      </c>
    </row>
    <row r="8096" spans="1:3" x14ac:dyDescent="0.2">
      <c r="A8096" t="s">
        <v>8096</v>
      </c>
      <c r="B8096">
        <v>6</v>
      </c>
      <c r="C8096">
        <f t="shared" ca="1" si="126"/>
        <v>10</v>
      </c>
    </row>
    <row r="8097" spans="1:3" x14ac:dyDescent="0.2">
      <c r="A8097" t="s">
        <v>8097</v>
      </c>
      <c r="B8097">
        <v>6</v>
      </c>
      <c r="C8097">
        <f t="shared" ca="1" si="126"/>
        <v>10</v>
      </c>
    </row>
    <row r="8098" spans="1:3" x14ac:dyDescent="0.2">
      <c r="A8098" t="s">
        <v>8098</v>
      </c>
      <c r="B8098">
        <v>6</v>
      </c>
      <c r="C8098">
        <f t="shared" ca="1" si="126"/>
        <v>6</v>
      </c>
    </row>
    <row r="8099" spans="1:3" x14ac:dyDescent="0.2">
      <c r="A8099" t="s">
        <v>8099</v>
      </c>
      <c r="B8099">
        <v>6</v>
      </c>
      <c r="C8099">
        <f t="shared" ca="1" si="126"/>
        <v>10</v>
      </c>
    </row>
    <row r="8100" spans="1:3" x14ac:dyDescent="0.2">
      <c r="A8100" t="s">
        <v>8100</v>
      </c>
      <c r="B8100">
        <v>6</v>
      </c>
      <c r="C8100">
        <f t="shared" ca="1" si="126"/>
        <v>9</v>
      </c>
    </row>
    <row r="8101" spans="1:3" x14ac:dyDescent="0.2">
      <c r="A8101" t="s">
        <v>8101</v>
      </c>
      <c r="B8101">
        <v>6</v>
      </c>
      <c r="C8101">
        <f t="shared" ca="1" si="126"/>
        <v>4</v>
      </c>
    </row>
    <row r="8102" spans="1:3" x14ac:dyDescent="0.2">
      <c r="A8102" t="s">
        <v>8102</v>
      </c>
      <c r="B8102">
        <v>6</v>
      </c>
      <c r="C8102">
        <f t="shared" ca="1" si="126"/>
        <v>6</v>
      </c>
    </row>
    <row r="8103" spans="1:3" x14ac:dyDescent="0.2">
      <c r="A8103" t="s">
        <v>8103</v>
      </c>
      <c r="B8103">
        <v>6</v>
      </c>
      <c r="C8103">
        <f t="shared" ca="1" si="126"/>
        <v>9</v>
      </c>
    </row>
    <row r="8104" spans="1:3" x14ac:dyDescent="0.2">
      <c r="A8104" t="s">
        <v>8104</v>
      </c>
      <c r="B8104">
        <v>6</v>
      </c>
      <c r="C8104">
        <f t="shared" ca="1" si="126"/>
        <v>7</v>
      </c>
    </row>
    <row r="8105" spans="1:3" x14ac:dyDescent="0.2">
      <c r="A8105" t="s">
        <v>8105</v>
      </c>
      <c r="B8105">
        <v>6</v>
      </c>
      <c r="C8105">
        <f t="shared" ca="1" si="126"/>
        <v>5</v>
      </c>
    </row>
    <row r="8106" spans="1:3" x14ac:dyDescent="0.2">
      <c r="A8106" t="s">
        <v>8106</v>
      </c>
      <c r="B8106">
        <v>6</v>
      </c>
      <c r="C8106">
        <f t="shared" ca="1" si="126"/>
        <v>7</v>
      </c>
    </row>
    <row r="8107" spans="1:3" x14ac:dyDescent="0.2">
      <c r="A8107" t="s">
        <v>8107</v>
      </c>
      <c r="B8107">
        <v>6</v>
      </c>
      <c r="C8107">
        <f t="shared" ca="1" si="126"/>
        <v>9</v>
      </c>
    </row>
    <row r="8108" spans="1:3" x14ac:dyDescent="0.2">
      <c r="A8108" t="s">
        <v>8108</v>
      </c>
      <c r="B8108">
        <v>6</v>
      </c>
      <c r="C8108">
        <f t="shared" ca="1" si="126"/>
        <v>4</v>
      </c>
    </row>
    <row r="8109" spans="1:3" x14ac:dyDescent="0.2">
      <c r="A8109" t="s">
        <v>8109</v>
      </c>
      <c r="B8109">
        <v>6</v>
      </c>
      <c r="C8109">
        <f t="shared" ca="1" si="126"/>
        <v>1</v>
      </c>
    </row>
    <row r="8110" spans="1:3" x14ac:dyDescent="0.2">
      <c r="A8110" t="s">
        <v>8110</v>
      </c>
      <c r="B8110">
        <v>6</v>
      </c>
      <c r="C8110">
        <f t="shared" ca="1" si="126"/>
        <v>5</v>
      </c>
    </row>
    <row r="8111" spans="1:3" x14ac:dyDescent="0.2">
      <c r="A8111" t="s">
        <v>8111</v>
      </c>
      <c r="B8111">
        <v>6</v>
      </c>
      <c r="C8111">
        <f t="shared" ca="1" si="126"/>
        <v>6</v>
      </c>
    </row>
    <row r="8112" spans="1:3" x14ac:dyDescent="0.2">
      <c r="A8112" t="s">
        <v>8112</v>
      </c>
      <c r="B8112">
        <v>6</v>
      </c>
      <c r="C8112">
        <f t="shared" ca="1" si="126"/>
        <v>1</v>
      </c>
    </row>
    <row r="8113" spans="1:3" x14ac:dyDescent="0.2">
      <c r="A8113" t="s">
        <v>8113</v>
      </c>
      <c r="B8113">
        <v>6</v>
      </c>
      <c r="C8113">
        <f t="shared" ca="1" si="126"/>
        <v>8</v>
      </c>
    </row>
    <row r="8114" spans="1:3" x14ac:dyDescent="0.2">
      <c r="A8114" t="s">
        <v>8114</v>
      </c>
      <c r="B8114">
        <v>6</v>
      </c>
      <c r="C8114">
        <f t="shared" ca="1" si="126"/>
        <v>8</v>
      </c>
    </row>
    <row r="8115" spans="1:3" x14ac:dyDescent="0.2">
      <c r="A8115" t="s">
        <v>8115</v>
      </c>
      <c r="B8115">
        <v>6</v>
      </c>
      <c r="C8115">
        <f t="shared" ca="1" si="126"/>
        <v>3</v>
      </c>
    </row>
    <row r="8116" spans="1:3" x14ac:dyDescent="0.2">
      <c r="A8116" t="s">
        <v>8116</v>
      </c>
      <c r="B8116">
        <v>6</v>
      </c>
      <c r="C8116">
        <f t="shared" ca="1" si="126"/>
        <v>9</v>
      </c>
    </row>
    <row r="8117" spans="1:3" x14ac:dyDescent="0.2">
      <c r="A8117" t="s">
        <v>8117</v>
      </c>
      <c r="B8117">
        <v>6</v>
      </c>
      <c r="C8117">
        <f t="shared" ca="1" si="126"/>
        <v>1</v>
      </c>
    </row>
    <row r="8118" spans="1:3" x14ac:dyDescent="0.2">
      <c r="A8118" t="s">
        <v>8118</v>
      </c>
      <c r="B8118">
        <v>6</v>
      </c>
      <c r="C8118">
        <f t="shared" ca="1" si="126"/>
        <v>10</v>
      </c>
    </row>
    <row r="8119" spans="1:3" x14ac:dyDescent="0.2">
      <c r="A8119" t="s">
        <v>8119</v>
      </c>
      <c r="B8119">
        <v>6</v>
      </c>
      <c r="C8119">
        <f t="shared" ca="1" si="126"/>
        <v>2</v>
      </c>
    </row>
    <row r="8120" spans="1:3" x14ac:dyDescent="0.2">
      <c r="A8120" t="s">
        <v>8120</v>
      </c>
      <c r="B8120">
        <v>6</v>
      </c>
      <c r="C8120">
        <f t="shared" ca="1" si="126"/>
        <v>5</v>
      </c>
    </row>
    <row r="8121" spans="1:3" x14ac:dyDescent="0.2">
      <c r="A8121" t="s">
        <v>8121</v>
      </c>
      <c r="B8121">
        <v>6</v>
      </c>
      <c r="C8121">
        <f t="shared" ca="1" si="126"/>
        <v>5</v>
      </c>
    </row>
    <row r="8122" spans="1:3" x14ac:dyDescent="0.2">
      <c r="A8122" t="s">
        <v>8122</v>
      </c>
      <c r="B8122">
        <v>6</v>
      </c>
      <c r="C8122">
        <f t="shared" ca="1" si="126"/>
        <v>5</v>
      </c>
    </row>
    <row r="8123" spans="1:3" x14ac:dyDescent="0.2">
      <c r="A8123" t="s">
        <v>8123</v>
      </c>
      <c r="B8123">
        <v>6</v>
      </c>
      <c r="C8123">
        <f t="shared" ca="1" si="126"/>
        <v>2</v>
      </c>
    </row>
    <row r="8124" spans="1:3" x14ac:dyDescent="0.2">
      <c r="A8124" t="s">
        <v>8124</v>
      </c>
      <c r="B8124">
        <v>6</v>
      </c>
      <c r="C8124">
        <f t="shared" ca="1" si="126"/>
        <v>5</v>
      </c>
    </row>
    <row r="8125" spans="1:3" x14ac:dyDescent="0.2">
      <c r="A8125" t="s">
        <v>8125</v>
      </c>
      <c r="B8125">
        <v>6</v>
      </c>
      <c r="C8125">
        <f t="shared" ca="1" si="126"/>
        <v>10</v>
      </c>
    </row>
    <row r="8126" spans="1:3" x14ac:dyDescent="0.2">
      <c r="A8126" t="s">
        <v>8126</v>
      </c>
      <c r="B8126">
        <v>6</v>
      </c>
      <c r="C8126">
        <f t="shared" ca="1" si="126"/>
        <v>8</v>
      </c>
    </row>
    <row r="8127" spans="1:3" x14ac:dyDescent="0.2">
      <c r="A8127" t="s">
        <v>8127</v>
      </c>
      <c r="B8127">
        <v>6</v>
      </c>
      <c r="C8127">
        <f t="shared" ca="1" si="126"/>
        <v>6</v>
      </c>
    </row>
    <row r="8128" spans="1:3" x14ac:dyDescent="0.2">
      <c r="A8128" t="s">
        <v>8128</v>
      </c>
      <c r="B8128">
        <v>6</v>
      </c>
      <c r="C8128">
        <f t="shared" ca="1" si="126"/>
        <v>5</v>
      </c>
    </row>
    <row r="8129" spans="1:3" x14ac:dyDescent="0.2">
      <c r="A8129" t="s">
        <v>8129</v>
      </c>
      <c r="B8129">
        <v>6</v>
      </c>
      <c r="C8129">
        <f t="shared" ca="1" si="126"/>
        <v>3</v>
      </c>
    </row>
    <row r="8130" spans="1:3" x14ac:dyDescent="0.2">
      <c r="A8130" t="s">
        <v>8130</v>
      </c>
      <c r="B8130">
        <v>6</v>
      </c>
      <c r="C8130">
        <f t="shared" ca="1" si="126"/>
        <v>7</v>
      </c>
    </row>
    <row r="8131" spans="1:3" x14ac:dyDescent="0.2">
      <c r="A8131" t="s">
        <v>8131</v>
      </c>
      <c r="B8131">
        <v>6</v>
      </c>
      <c r="C8131">
        <f t="shared" ref="C8131:C8194" ca="1" si="127">RANDBETWEEN(1,10)</f>
        <v>5</v>
      </c>
    </row>
    <row r="8132" spans="1:3" x14ac:dyDescent="0.2">
      <c r="A8132" t="s">
        <v>8132</v>
      </c>
      <c r="B8132">
        <v>6</v>
      </c>
      <c r="C8132">
        <f t="shared" ca="1" si="127"/>
        <v>2</v>
      </c>
    </row>
    <row r="8133" spans="1:3" x14ac:dyDescent="0.2">
      <c r="A8133" t="s">
        <v>8133</v>
      </c>
      <c r="B8133">
        <v>6</v>
      </c>
      <c r="C8133">
        <f t="shared" ca="1" si="127"/>
        <v>3</v>
      </c>
    </row>
    <row r="8134" spans="1:3" x14ac:dyDescent="0.2">
      <c r="A8134" t="s">
        <v>8134</v>
      </c>
      <c r="B8134">
        <v>6</v>
      </c>
      <c r="C8134">
        <f t="shared" ca="1" si="127"/>
        <v>5</v>
      </c>
    </row>
    <row r="8135" spans="1:3" x14ac:dyDescent="0.2">
      <c r="A8135" t="s">
        <v>8135</v>
      </c>
      <c r="B8135">
        <v>6</v>
      </c>
      <c r="C8135">
        <f t="shared" ca="1" si="127"/>
        <v>7</v>
      </c>
    </row>
    <row r="8136" spans="1:3" x14ac:dyDescent="0.2">
      <c r="A8136" t="s">
        <v>8136</v>
      </c>
      <c r="B8136">
        <v>6</v>
      </c>
      <c r="C8136">
        <f t="shared" ca="1" si="127"/>
        <v>3</v>
      </c>
    </row>
    <row r="8137" spans="1:3" x14ac:dyDescent="0.2">
      <c r="A8137" t="s">
        <v>8137</v>
      </c>
      <c r="B8137">
        <v>6</v>
      </c>
      <c r="C8137">
        <f t="shared" ca="1" si="127"/>
        <v>9</v>
      </c>
    </row>
    <row r="8138" spans="1:3" x14ac:dyDescent="0.2">
      <c r="A8138" t="s">
        <v>8138</v>
      </c>
      <c r="B8138">
        <v>6</v>
      </c>
      <c r="C8138">
        <f t="shared" ca="1" si="127"/>
        <v>1</v>
      </c>
    </row>
    <row r="8139" spans="1:3" x14ac:dyDescent="0.2">
      <c r="A8139" t="s">
        <v>8139</v>
      </c>
      <c r="B8139">
        <v>6</v>
      </c>
      <c r="C8139">
        <f t="shared" ca="1" si="127"/>
        <v>8</v>
      </c>
    </row>
    <row r="8140" spans="1:3" x14ac:dyDescent="0.2">
      <c r="A8140" t="s">
        <v>8140</v>
      </c>
      <c r="B8140">
        <v>6</v>
      </c>
      <c r="C8140">
        <f t="shared" ca="1" si="127"/>
        <v>2</v>
      </c>
    </row>
    <row r="8141" spans="1:3" x14ac:dyDescent="0.2">
      <c r="A8141" t="s">
        <v>8141</v>
      </c>
      <c r="B8141">
        <v>6</v>
      </c>
      <c r="C8141">
        <f t="shared" ca="1" si="127"/>
        <v>8</v>
      </c>
    </row>
    <row r="8142" spans="1:3" x14ac:dyDescent="0.2">
      <c r="A8142" t="s">
        <v>8142</v>
      </c>
      <c r="B8142">
        <v>6</v>
      </c>
      <c r="C8142">
        <f t="shared" ca="1" si="127"/>
        <v>1</v>
      </c>
    </row>
    <row r="8143" spans="1:3" x14ac:dyDescent="0.2">
      <c r="A8143" t="s">
        <v>8143</v>
      </c>
      <c r="B8143">
        <v>6</v>
      </c>
      <c r="C8143">
        <f t="shared" ca="1" si="127"/>
        <v>1</v>
      </c>
    </row>
    <row r="8144" spans="1:3" x14ac:dyDescent="0.2">
      <c r="A8144" t="s">
        <v>8144</v>
      </c>
      <c r="B8144">
        <v>6</v>
      </c>
      <c r="C8144">
        <f t="shared" ca="1" si="127"/>
        <v>2</v>
      </c>
    </row>
    <row r="8145" spans="1:3" x14ac:dyDescent="0.2">
      <c r="A8145" t="s">
        <v>8145</v>
      </c>
      <c r="B8145">
        <v>6</v>
      </c>
      <c r="C8145">
        <f t="shared" ca="1" si="127"/>
        <v>3</v>
      </c>
    </row>
    <row r="8146" spans="1:3" x14ac:dyDescent="0.2">
      <c r="A8146" t="s">
        <v>8146</v>
      </c>
      <c r="B8146">
        <v>6</v>
      </c>
      <c r="C8146">
        <f t="shared" ca="1" si="127"/>
        <v>3</v>
      </c>
    </row>
    <row r="8147" spans="1:3" x14ac:dyDescent="0.2">
      <c r="A8147" t="s">
        <v>8147</v>
      </c>
      <c r="B8147">
        <v>6</v>
      </c>
      <c r="C8147">
        <f t="shared" ca="1" si="127"/>
        <v>1</v>
      </c>
    </row>
    <row r="8148" spans="1:3" x14ac:dyDescent="0.2">
      <c r="A8148" t="s">
        <v>8148</v>
      </c>
      <c r="B8148">
        <v>6</v>
      </c>
      <c r="C8148">
        <f t="shared" ca="1" si="127"/>
        <v>9</v>
      </c>
    </row>
    <row r="8149" spans="1:3" x14ac:dyDescent="0.2">
      <c r="A8149" t="s">
        <v>8149</v>
      </c>
      <c r="B8149">
        <v>6</v>
      </c>
      <c r="C8149">
        <f t="shared" ca="1" si="127"/>
        <v>3</v>
      </c>
    </row>
    <row r="8150" spans="1:3" x14ac:dyDescent="0.2">
      <c r="A8150" t="s">
        <v>8150</v>
      </c>
      <c r="B8150">
        <v>6</v>
      </c>
      <c r="C8150">
        <f t="shared" ca="1" si="127"/>
        <v>4</v>
      </c>
    </row>
    <row r="8151" spans="1:3" x14ac:dyDescent="0.2">
      <c r="A8151" t="s">
        <v>8151</v>
      </c>
      <c r="B8151">
        <v>6</v>
      </c>
      <c r="C8151">
        <f t="shared" ca="1" si="127"/>
        <v>2</v>
      </c>
    </row>
    <row r="8152" spans="1:3" x14ac:dyDescent="0.2">
      <c r="A8152" t="s">
        <v>8152</v>
      </c>
      <c r="B8152">
        <v>6</v>
      </c>
      <c r="C8152">
        <f t="shared" ca="1" si="127"/>
        <v>3</v>
      </c>
    </row>
    <row r="8153" spans="1:3" x14ac:dyDescent="0.2">
      <c r="A8153" t="s">
        <v>8153</v>
      </c>
      <c r="B8153">
        <v>6</v>
      </c>
      <c r="C8153">
        <f t="shared" ca="1" si="127"/>
        <v>7</v>
      </c>
    </row>
    <row r="8154" spans="1:3" x14ac:dyDescent="0.2">
      <c r="A8154" t="s">
        <v>8154</v>
      </c>
      <c r="B8154">
        <v>6</v>
      </c>
      <c r="C8154">
        <f t="shared" ca="1" si="127"/>
        <v>3</v>
      </c>
    </row>
    <row r="8155" spans="1:3" x14ac:dyDescent="0.2">
      <c r="A8155" t="s">
        <v>8155</v>
      </c>
      <c r="B8155">
        <v>6</v>
      </c>
      <c r="C8155">
        <f t="shared" ca="1" si="127"/>
        <v>5</v>
      </c>
    </row>
    <row r="8156" spans="1:3" x14ac:dyDescent="0.2">
      <c r="A8156" t="s">
        <v>8156</v>
      </c>
      <c r="B8156">
        <v>6</v>
      </c>
      <c r="C8156">
        <f t="shared" ca="1" si="127"/>
        <v>7</v>
      </c>
    </row>
    <row r="8157" spans="1:3" x14ac:dyDescent="0.2">
      <c r="A8157" t="s">
        <v>8157</v>
      </c>
      <c r="B8157">
        <v>6</v>
      </c>
      <c r="C8157">
        <f t="shared" ca="1" si="127"/>
        <v>7</v>
      </c>
    </row>
    <row r="8158" spans="1:3" x14ac:dyDescent="0.2">
      <c r="A8158" t="s">
        <v>8158</v>
      </c>
      <c r="B8158">
        <v>6</v>
      </c>
      <c r="C8158">
        <f t="shared" ca="1" si="127"/>
        <v>9</v>
      </c>
    </row>
    <row r="8159" spans="1:3" x14ac:dyDescent="0.2">
      <c r="A8159" t="s">
        <v>8159</v>
      </c>
      <c r="B8159">
        <v>6</v>
      </c>
      <c r="C8159">
        <f t="shared" ca="1" si="127"/>
        <v>5</v>
      </c>
    </row>
    <row r="8160" spans="1:3" x14ac:dyDescent="0.2">
      <c r="A8160" t="s">
        <v>8160</v>
      </c>
      <c r="B8160">
        <v>6</v>
      </c>
      <c r="C8160">
        <f t="shared" ca="1" si="127"/>
        <v>8</v>
      </c>
    </row>
    <row r="8161" spans="1:3" x14ac:dyDescent="0.2">
      <c r="A8161" t="s">
        <v>8161</v>
      </c>
      <c r="B8161">
        <v>6</v>
      </c>
      <c r="C8161">
        <f t="shared" ca="1" si="127"/>
        <v>2</v>
      </c>
    </row>
    <row r="8162" spans="1:3" x14ac:dyDescent="0.2">
      <c r="A8162" t="s">
        <v>8162</v>
      </c>
      <c r="B8162">
        <v>6</v>
      </c>
      <c r="C8162">
        <f t="shared" ca="1" si="127"/>
        <v>4</v>
      </c>
    </row>
    <row r="8163" spans="1:3" x14ac:dyDescent="0.2">
      <c r="A8163" t="s">
        <v>8163</v>
      </c>
      <c r="B8163">
        <v>6</v>
      </c>
      <c r="C8163">
        <f t="shared" ca="1" si="127"/>
        <v>5</v>
      </c>
    </row>
    <row r="8164" spans="1:3" x14ac:dyDescent="0.2">
      <c r="A8164" t="s">
        <v>8164</v>
      </c>
      <c r="B8164">
        <v>6</v>
      </c>
      <c r="C8164">
        <f t="shared" ca="1" si="127"/>
        <v>7</v>
      </c>
    </row>
    <row r="8165" spans="1:3" x14ac:dyDescent="0.2">
      <c r="A8165" t="s">
        <v>8165</v>
      </c>
      <c r="B8165">
        <v>6</v>
      </c>
      <c r="C8165">
        <f t="shared" ca="1" si="127"/>
        <v>1</v>
      </c>
    </row>
    <row r="8166" spans="1:3" x14ac:dyDescent="0.2">
      <c r="A8166" t="s">
        <v>8166</v>
      </c>
      <c r="B8166">
        <v>6</v>
      </c>
      <c r="C8166">
        <f t="shared" ca="1" si="127"/>
        <v>3</v>
      </c>
    </row>
    <row r="8167" spans="1:3" x14ac:dyDescent="0.2">
      <c r="A8167" t="s">
        <v>8167</v>
      </c>
      <c r="B8167">
        <v>6</v>
      </c>
      <c r="C8167">
        <f t="shared" ca="1" si="127"/>
        <v>6</v>
      </c>
    </row>
    <row r="8168" spans="1:3" x14ac:dyDescent="0.2">
      <c r="A8168" t="s">
        <v>8168</v>
      </c>
      <c r="B8168">
        <v>6</v>
      </c>
      <c r="C8168">
        <f t="shared" ca="1" si="127"/>
        <v>1</v>
      </c>
    </row>
    <row r="8169" spans="1:3" x14ac:dyDescent="0.2">
      <c r="A8169" t="s">
        <v>8169</v>
      </c>
      <c r="B8169">
        <v>6</v>
      </c>
      <c r="C8169">
        <f t="shared" ca="1" si="127"/>
        <v>1</v>
      </c>
    </row>
    <row r="8170" spans="1:3" x14ac:dyDescent="0.2">
      <c r="A8170" t="s">
        <v>8170</v>
      </c>
      <c r="B8170">
        <v>6</v>
      </c>
      <c r="C8170">
        <f t="shared" ca="1" si="127"/>
        <v>6</v>
      </c>
    </row>
    <row r="8171" spans="1:3" x14ac:dyDescent="0.2">
      <c r="A8171" t="s">
        <v>8171</v>
      </c>
      <c r="B8171">
        <v>6</v>
      </c>
      <c r="C8171">
        <f t="shared" ca="1" si="127"/>
        <v>4</v>
      </c>
    </row>
    <row r="8172" spans="1:3" x14ac:dyDescent="0.2">
      <c r="A8172" t="s">
        <v>8172</v>
      </c>
      <c r="B8172">
        <v>6</v>
      </c>
      <c r="C8172">
        <f t="shared" ca="1" si="127"/>
        <v>8</v>
      </c>
    </row>
    <row r="8173" spans="1:3" x14ac:dyDescent="0.2">
      <c r="A8173" t="s">
        <v>8173</v>
      </c>
      <c r="B8173">
        <v>6</v>
      </c>
      <c r="C8173">
        <f t="shared" ca="1" si="127"/>
        <v>1</v>
      </c>
    </row>
    <row r="8174" spans="1:3" x14ac:dyDescent="0.2">
      <c r="A8174" t="s">
        <v>8174</v>
      </c>
      <c r="B8174">
        <v>6</v>
      </c>
      <c r="C8174">
        <f t="shared" ca="1" si="127"/>
        <v>5</v>
      </c>
    </row>
    <row r="8175" spans="1:3" x14ac:dyDescent="0.2">
      <c r="A8175" t="s">
        <v>8175</v>
      </c>
      <c r="B8175">
        <v>6</v>
      </c>
      <c r="C8175">
        <f t="shared" ca="1" si="127"/>
        <v>1</v>
      </c>
    </row>
    <row r="8176" spans="1:3" x14ac:dyDescent="0.2">
      <c r="A8176" t="s">
        <v>8176</v>
      </c>
      <c r="B8176">
        <v>6</v>
      </c>
      <c r="C8176">
        <f t="shared" ca="1" si="127"/>
        <v>3</v>
      </c>
    </row>
    <row r="8177" spans="1:3" x14ac:dyDescent="0.2">
      <c r="A8177" t="s">
        <v>8177</v>
      </c>
      <c r="B8177">
        <v>6</v>
      </c>
      <c r="C8177">
        <f t="shared" ca="1" si="127"/>
        <v>10</v>
      </c>
    </row>
    <row r="8178" spans="1:3" x14ac:dyDescent="0.2">
      <c r="A8178" t="s">
        <v>8178</v>
      </c>
      <c r="B8178">
        <v>6</v>
      </c>
      <c r="C8178">
        <f t="shared" ca="1" si="127"/>
        <v>7</v>
      </c>
    </row>
    <row r="8179" spans="1:3" x14ac:dyDescent="0.2">
      <c r="A8179" t="s">
        <v>8179</v>
      </c>
      <c r="B8179">
        <v>6</v>
      </c>
      <c r="C8179">
        <f t="shared" ca="1" si="127"/>
        <v>7</v>
      </c>
    </row>
    <row r="8180" spans="1:3" x14ac:dyDescent="0.2">
      <c r="A8180" t="s">
        <v>8180</v>
      </c>
      <c r="B8180">
        <v>6</v>
      </c>
      <c r="C8180">
        <f t="shared" ca="1" si="127"/>
        <v>3</v>
      </c>
    </row>
    <row r="8181" spans="1:3" x14ac:dyDescent="0.2">
      <c r="A8181" t="s">
        <v>8181</v>
      </c>
      <c r="B8181">
        <v>6</v>
      </c>
      <c r="C8181">
        <f t="shared" ca="1" si="127"/>
        <v>6</v>
      </c>
    </row>
    <row r="8182" spans="1:3" x14ac:dyDescent="0.2">
      <c r="A8182" t="s">
        <v>8182</v>
      </c>
      <c r="B8182">
        <v>6</v>
      </c>
      <c r="C8182">
        <f t="shared" ca="1" si="127"/>
        <v>4</v>
      </c>
    </row>
    <row r="8183" spans="1:3" x14ac:dyDescent="0.2">
      <c r="A8183" t="s">
        <v>8183</v>
      </c>
      <c r="B8183">
        <v>6</v>
      </c>
      <c r="C8183">
        <f t="shared" ca="1" si="127"/>
        <v>7</v>
      </c>
    </row>
    <row r="8184" spans="1:3" x14ac:dyDescent="0.2">
      <c r="A8184" t="s">
        <v>8184</v>
      </c>
      <c r="B8184">
        <v>6</v>
      </c>
      <c r="C8184">
        <f t="shared" ca="1" si="127"/>
        <v>10</v>
      </c>
    </row>
    <row r="8185" spans="1:3" x14ac:dyDescent="0.2">
      <c r="A8185" t="s">
        <v>8185</v>
      </c>
      <c r="B8185">
        <v>6</v>
      </c>
      <c r="C8185">
        <f t="shared" ca="1" si="127"/>
        <v>6</v>
      </c>
    </row>
    <row r="8186" spans="1:3" x14ac:dyDescent="0.2">
      <c r="A8186" t="s">
        <v>8186</v>
      </c>
      <c r="B8186">
        <v>6</v>
      </c>
      <c r="C8186">
        <f t="shared" ca="1" si="127"/>
        <v>2</v>
      </c>
    </row>
    <row r="8187" spans="1:3" x14ac:dyDescent="0.2">
      <c r="A8187" t="s">
        <v>8187</v>
      </c>
      <c r="B8187">
        <v>6</v>
      </c>
      <c r="C8187">
        <f t="shared" ca="1" si="127"/>
        <v>6</v>
      </c>
    </row>
    <row r="8188" spans="1:3" x14ac:dyDescent="0.2">
      <c r="A8188" t="s">
        <v>8188</v>
      </c>
      <c r="B8188">
        <v>6</v>
      </c>
      <c r="C8188">
        <f t="shared" ca="1" si="127"/>
        <v>4</v>
      </c>
    </row>
    <row r="8189" spans="1:3" x14ac:dyDescent="0.2">
      <c r="A8189" t="s">
        <v>8189</v>
      </c>
      <c r="B8189">
        <v>6</v>
      </c>
      <c r="C8189">
        <f t="shared" ca="1" si="127"/>
        <v>6</v>
      </c>
    </row>
    <row r="8190" spans="1:3" x14ac:dyDescent="0.2">
      <c r="A8190" t="s">
        <v>8190</v>
      </c>
      <c r="B8190">
        <v>6</v>
      </c>
      <c r="C8190">
        <f t="shared" ca="1" si="127"/>
        <v>4</v>
      </c>
    </row>
    <row r="8191" spans="1:3" x14ac:dyDescent="0.2">
      <c r="A8191" t="s">
        <v>8191</v>
      </c>
      <c r="B8191">
        <v>6</v>
      </c>
      <c r="C8191">
        <f t="shared" ca="1" si="127"/>
        <v>4</v>
      </c>
    </row>
    <row r="8192" spans="1:3" x14ac:dyDescent="0.2">
      <c r="A8192" t="s">
        <v>8192</v>
      </c>
      <c r="B8192">
        <v>6</v>
      </c>
      <c r="C8192">
        <f t="shared" ca="1" si="127"/>
        <v>6</v>
      </c>
    </row>
    <row r="8193" spans="1:3" x14ac:dyDescent="0.2">
      <c r="A8193" t="s">
        <v>8193</v>
      </c>
      <c r="B8193">
        <v>6</v>
      </c>
      <c r="C8193">
        <f t="shared" ca="1" si="127"/>
        <v>7</v>
      </c>
    </row>
    <row r="8194" spans="1:3" x14ac:dyDescent="0.2">
      <c r="A8194" t="s">
        <v>8194</v>
      </c>
      <c r="B8194">
        <v>6</v>
      </c>
      <c r="C8194">
        <f t="shared" ca="1" si="127"/>
        <v>4</v>
      </c>
    </row>
    <row r="8195" spans="1:3" x14ac:dyDescent="0.2">
      <c r="A8195" t="s">
        <v>8195</v>
      </c>
      <c r="B8195">
        <v>6</v>
      </c>
      <c r="C8195">
        <f t="shared" ref="C8195:C8258" ca="1" si="128">RANDBETWEEN(1,10)</f>
        <v>4</v>
      </c>
    </row>
    <row r="8196" spans="1:3" x14ac:dyDescent="0.2">
      <c r="A8196" t="s">
        <v>8196</v>
      </c>
      <c r="B8196">
        <v>6</v>
      </c>
      <c r="C8196">
        <f t="shared" ca="1" si="128"/>
        <v>2</v>
      </c>
    </row>
    <row r="8197" spans="1:3" x14ac:dyDescent="0.2">
      <c r="A8197" t="s">
        <v>8197</v>
      </c>
      <c r="B8197">
        <v>6</v>
      </c>
      <c r="C8197">
        <f t="shared" ca="1" si="128"/>
        <v>8</v>
      </c>
    </row>
    <row r="8198" spans="1:3" x14ac:dyDescent="0.2">
      <c r="A8198" t="s">
        <v>8198</v>
      </c>
      <c r="B8198">
        <v>6</v>
      </c>
      <c r="C8198">
        <f t="shared" ca="1" si="128"/>
        <v>6</v>
      </c>
    </row>
    <row r="8199" spans="1:3" x14ac:dyDescent="0.2">
      <c r="A8199" t="s">
        <v>8199</v>
      </c>
      <c r="B8199">
        <v>6</v>
      </c>
      <c r="C8199">
        <f t="shared" ca="1" si="128"/>
        <v>8</v>
      </c>
    </row>
    <row r="8200" spans="1:3" x14ac:dyDescent="0.2">
      <c r="A8200" t="s">
        <v>8200</v>
      </c>
      <c r="B8200">
        <v>6</v>
      </c>
      <c r="C8200">
        <f t="shared" ca="1" si="128"/>
        <v>6</v>
      </c>
    </row>
    <row r="8201" spans="1:3" x14ac:dyDescent="0.2">
      <c r="A8201" t="s">
        <v>8201</v>
      </c>
      <c r="B8201">
        <v>6</v>
      </c>
      <c r="C8201">
        <f t="shared" ca="1" si="128"/>
        <v>7</v>
      </c>
    </row>
    <row r="8202" spans="1:3" x14ac:dyDescent="0.2">
      <c r="A8202" t="s">
        <v>8202</v>
      </c>
      <c r="B8202">
        <v>6</v>
      </c>
      <c r="C8202">
        <f t="shared" ca="1" si="128"/>
        <v>9</v>
      </c>
    </row>
    <row r="8203" spans="1:3" x14ac:dyDescent="0.2">
      <c r="A8203" t="s">
        <v>8203</v>
      </c>
      <c r="B8203">
        <v>6</v>
      </c>
      <c r="C8203">
        <f t="shared" ca="1" si="128"/>
        <v>4</v>
      </c>
    </row>
    <row r="8204" spans="1:3" x14ac:dyDescent="0.2">
      <c r="A8204" t="s">
        <v>8204</v>
      </c>
      <c r="B8204">
        <v>6</v>
      </c>
      <c r="C8204">
        <f t="shared" ca="1" si="128"/>
        <v>2</v>
      </c>
    </row>
    <row r="8205" spans="1:3" x14ac:dyDescent="0.2">
      <c r="A8205" t="s">
        <v>8205</v>
      </c>
      <c r="B8205">
        <v>6</v>
      </c>
      <c r="C8205">
        <f t="shared" ca="1" si="128"/>
        <v>3</v>
      </c>
    </row>
    <row r="8206" spans="1:3" x14ac:dyDescent="0.2">
      <c r="A8206" t="s">
        <v>8206</v>
      </c>
      <c r="B8206">
        <v>6</v>
      </c>
      <c r="C8206">
        <f t="shared" ca="1" si="128"/>
        <v>4</v>
      </c>
    </row>
    <row r="8207" spans="1:3" x14ac:dyDescent="0.2">
      <c r="A8207" t="s">
        <v>8207</v>
      </c>
      <c r="B8207">
        <v>6</v>
      </c>
      <c r="C8207">
        <f t="shared" ca="1" si="128"/>
        <v>4</v>
      </c>
    </row>
    <row r="8208" spans="1:3" x14ac:dyDescent="0.2">
      <c r="A8208" t="s">
        <v>8208</v>
      </c>
      <c r="B8208">
        <v>6</v>
      </c>
      <c r="C8208">
        <f t="shared" ca="1" si="128"/>
        <v>2</v>
      </c>
    </row>
    <row r="8209" spans="1:3" x14ac:dyDescent="0.2">
      <c r="A8209" t="s">
        <v>8209</v>
      </c>
      <c r="B8209">
        <v>6</v>
      </c>
      <c r="C8209">
        <f t="shared" ca="1" si="128"/>
        <v>8</v>
      </c>
    </row>
    <row r="8210" spans="1:3" x14ac:dyDescent="0.2">
      <c r="A8210" t="s">
        <v>8210</v>
      </c>
      <c r="B8210">
        <v>6</v>
      </c>
      <c r="C8210">
        <f t="shared" ca="1" si="128"/>
        <v>4</v>
      </c>
    </row>
    <row r="8211" spans="1:3" x14ac:dyDescent="0.2">
      <c r="A8211" t="s">
        <v>8211</v>
      </c>
      <c r="B8211">
        <v>6</v>
      </c>
      <c r="C8211">
        <f t="shared" ca="1" si="128"/>
        <v>9</v>
      </c>
    </row>
    <row r="8212" spans="1:3" x14ac:dyDescent="0.2">
      <c r="A8212" t="s">
        <v>8212</v>
      </c>
      <c r="B8212">
        <v>6</v>
      </c>
      <c r="C8212">
        <f t="shared" ca="1" si="128"/>
        <v>6</v>
      </c>
    </row>
    <row r="8213" spans="1:3" x14ac:dyDescent="0.2">
      <c r="A8213" t="s">
        <v>8213</v>
      </c>
      <c r="B8213">
        <v>6</v>
      </c>
      <c r="C8213">
        <f t="shared" ca="1" si="128"/>
        <v>7</v>
      </c>
    </row>
    <row r="8214" spans="1:3" x14ac:dyDescent="0.2">
      <c r="A8214" t="s">
        <v>8214</v>
      </c>
      <c r="B8214">
        <v>6</v>
      </c>
      <c r="C8214">
        <f t="shared" ca="1" si="128"/>
        <v>4</v>
      </c>
    </row>
    <row r="8215" spans="1:3" x14ac:dyDescent="0.2">
      <c r="A8215" t="s">
        <v>8215</v>
      </c>
      <c r="B8215">
        <v>6</v>
      </c>
      <c r="C8215">
        <f t="shared" ca="1" si="128"/>
        <v>4</v>
      </c>
    </row>
    <row r="8216" spans="1:3" x14ac:dyDescent="0.2">
      <c r="A8216" t="s">
        <v>8216</v>
      </c>
      <c r="B8216">
        <v>6</v>
      </c>
      <c r="C8216">
        <f t="shared" ca="1" si="128"/>
        <v>8</v>
      </c>
    </row>
    <row r="8217" spans="1:3" x14ac:dyDescent="0.2">
      <c r="A8217" t="s">
        <v>8217</v>
      </c>
      <c r="B8217">
        <v>6</v>
      </c>
      <c r="C8217">
        <f t="shared" ca="1" si="128"/>
        <v>8</v>
      </c>
    </row>
    <row r="8218" spans="1:3" x14ac:dyDescent="0.2">
      <c r="A8218" t="s">
        <v>8218</v>
      </c>
      <c r="B8218">
        <v>6</v>
      </c>
      <c r="C8218">
        <f t="shared" ca="1" si="128"/>
        <v>9</v>
      </c>
    </row>
    <row r="8219" spans="1:3" x14ac:dyDescent="0.2">
      <c r="A8219" t="s">
        <v>8219</v>
      </c>
      <c r="B8219">
        <v>6</v>
      </c>
      <c r="C8219">
        <f t="shared" ca="1" si="128"/>
        <v>5</v>
      </c>
    </row>
    <row r="8220" spans="1:3" x14ac:dyDescent="0.2">
      <c r="A8220" t="s">
        <v>8220</v>
      </c>
      <c r="B8220">
        <v>6</v>
      </c>
      <c r="C8220">
        <f t="shared" ca="1" si="128"/>
        <v>8</v>
      </c>
    </row>
    <row r="8221" spans="1:3" x14ac:dyDescent="0.2">
      <c r="A8221" t="s">
        <v>8221</v>
      </c>
      <c r="B8221">
        <v>6</v>
      </c>
      <c r="C8221">
        <f t="shared" ca="1" si="128"/>
        <v>5</v>
      </c>
    </row>
    <row r="8222" spans="1:3" x14ac:dyDescent="0.2">
      <c r="A8222" t="s">
        <v>8222</v>
      </c>
      <c r="B8222">
        <v>6</v>
      </c>
      <c r="C8222">
        <f t="shared" ca="1" si="128"/>
        <v>1</v>
      </c>
    </row>
    <row r="8223" spans="1:3" x14ac:dyDescent="0.2">
      <c r="A8223" t="s">
        <v>8223</v>
      </c>
      <c r="B8223">
        <v>6</v>
      </c>
      <c r="C8223">
        <f t="shared" ca="1" si="128"/>
        <v>1</v>
      </c>
    </row>
    <row r="8224" spans="1:3" x14ac:dyDescent="0.2">
      <c r="A8224" t="s">
        <v>8224</v>
      </c>
      <c r="B8224">
        <v>6</v>
      </c>
      <c r="C8224">
        <f t="shared" ca="1" si="128"/>
        <v>10</v>
      </c>
    </row>
    <row r="8225" spans="1:3" x14ac:dyDescent="0.2">
      <c r="A8225" t="s">
        <v>8225</v>
      </c>
      <c r="B8225">
        <v>6</v>
      </c>
      <c r="C8225">
        <f t="shared" ca="1" si="128"/>
        <v>7</v>
      </c>
    </row>
    <row r="8226" spans="1:3" x14ac:dyDescent="0.2">
      <c r="A8226" t="s">
        <v>8226</v>
      </c>
      <c r="B8226">
        <v>6</v>
      </c>
      <c r="C8226">
        <f t="shared" ca="1" si="128"/>
        <v>6</v>
      </c>
    </row>
    <row r="8227" spans="1:3" x14ac:dyDescent="0.2">
      <c r="A8227" t="s">
        <v>8227</v>
      </c>
      <c r="B8227">
        <v>6</v>
      </c>
      <c r="C8227">
        <f t="shared" ca="1" si="128"/>
        <v>10</v>
      </c>
    </row>
    <row r="8228" spans="1:3" x14ac:dyDescent="0.2">
      <c r="A8228" t="s">
        <v>8228</v>
      </c>
      <c r="B8228">
        <v>6</v>
      </c>
      <c r="C8228">
        <f t="shared" ca="1" si="128"/>
        <v>8</v>
      </c>
    </row>
    <row r="8229" spans="1:3" x14ac:dyDescent="0.2">
      <c r="A8229" t="s">
        <v>8229</v>
      </c>
      <c r="B8229">
        <v>6</v>
      </c>
      <c r="C8229">
        <f t="shared" ca="1" si="128"/>
        <v>1</v>
      </c>
    </row>
    <row r="8230" spans="1:3" x14ac:dyDescent="0.2">
      <c r="A8230" t="s">
        <v>8230</v>
      </c>
      <c r="B8230">
        <v>6</v>
      </c>
      <c r="C8230">
        <f t="shared" ca="1" si="128"/>
        <v>4</v>
      </c>
    </row>
    <row r="8231" spans="1:3" x14ac:dyDescent="0.2">
      <c r="A8231" t="s">
        <v>8231</v>
      </c>
      <c r="B8231">
        <v>7</v>
      </c>
      <c r="C8231">
        <f t="shared" ca="1" si="128"/>
        <v>6</v>
      </c>
    </row>
    <row r="8232" spans="1:3" x14ac:dyDescent="0.2">
      <c r="A8232" t="s">
        <v>8232</v>
      </c>
      <c r="B8232">
        <v>7</v>
      </c>
      <c r="C8232">
        <f t="shared" ca="1" si="128"/>
        <v>5</v>
      </c>
    </row>
    <row r="8233" spans="1:3" x14ac:dyDescent="0.2">
      <c r="A8233" t="s">
        <v>8233</v>
      </c>
      <c r="B8233">
        <v>7</v>
      </c>
      <c r="C8233">
        <f t="shared" ca="1" si="128"/>
        <v>3</v>
      </c>
    </row>
    <row r="8234" spans="1:3" x14ac:dyDescent="0.2">
      <c r="A8234" t="s">
        <v>8234</v>
      </c>
      <c r="B8234">
        <v>7</v>
      </c>
      <c r="C8234">
        <f t="shared" ca="1" si="128"/>
        <v>7</v>
      </c>
    </row>
    <row r="8235" spans="1:3" x14ac:dyDescent="0.2">
      <c r="A8235" t="s">
        <v>8235</v>
      </c>
      <c r="B8235">
        <v>7</v>
      </c>
      <c r="C8235">
        <f t="shared" ca="1" si="128"/>
        <v>6</v>
      </c>
    </row>
    <row r="8236" spans="1:3" x14ac:dyDescent="0.2">
      <c r="A8236" t="s">
        <v>8236</v>
      </c>
      <c r="B8236">
        <v>7</v>
      </c>
      <c r="C8236">
        <f t="shared" ca="1" si="128"/>
        <v>5</v>
      </c>
    </row>
    <row r="8237" spans="1:3" x14ac:dyDescent="0.2">
      <c r="A8237" t="s">
        <v>8237</v>
      </c>
      <c r="B8237">
        <v>7</v>
      </c>
      <c r="C8237">
        <f t="shared" ca="1" si="128"/>
        <v>6</v>
      </c>
    </row>
    <row r="8238" spans="1:3" x14ac:dyDescent="0.2">
      <c r="A8238" t="s">
        <v>8238</v>
      </c>
      <c r="B8238">
        <v>7</v>
      </c>
      <c r="C8238">
        <f t="shared" ca="1" si="128"/>
        <v>8</v>
      </c>
    </row>
    <row r="8239" spans="1:3" x14ac:dyDescent="0.2">
      <c r="A8239" t="s">
        <v>8239</v>
      </c>
      <c r="B8239">
        <v>7</v>
      </c>
      <c r="C8239">
        <f t="shared" ca="1" si="128"/>
        <v>8</v>
      </c>
    </row>
    <row r="8240" spans="1:3" x14ac:dyDescent="0.2">
      <c r="A8240" t="s">
        <v>8240</v>
      </c>
      <c r="B8240">
        <v>7</v>
      </c>
      <c r="C8240">
        <f t="shared" ca="1" si="128"/>
        <v>6</v>
      </c>
    </row>
    <row r="8241" spans="1:3" x14ac:dyDescent="0.2">
      <c r="A8241" t="s">
        <v>8241</v>
      </c>
      <c r="B8241">
        <v>7</v>
      </c>
      <c r="C8241">
        <f t="shared" ca="1" si="128"/>
        <v>10</v>
      </c>
    </row>
    <row r="8242" spans="1:3" x14ac:dyDescent="0.2">
      <c r="A8242" t="s">
        <v>8242</v>
      </c>
      <c r="B8242">
        <v>7</v>
      </c>
      <c r="C8242">
        <f t="shared" ca="1" si="128"/>
        <v>5</v>
      </c>
    </row>
    <row r="8243" spans="1:3" x14ac:dyDescent="0.2">
      <c r="A8243" t="s">
        <v>8243</v>
      </c>
      <c r="B8243">
        <v>7</v>
      </c>
      <c r="C8243">
        <f t="shared" ca="1" si="128"/>
        <v>7</v>
      </c>
    </row>
    <row r="8244" spans="1:3" x14ac:dyDescent="0.2">
      <c r="A8244" t="s">
        <v>8244</v>
      </c>
      <c r="B8244">
        <v>7</v>
      </c>
      <c r="C8244">
        <f t="shared" ca="1" si="128"/>
        <v>10</v>
      </c>
    </row>
    <row r="8245" spans="1:3" x14ac:dyDescent="0.2">
      <c r="A8245" t="s">
        <v>8245</v>
      </c>
      <c r="B8245">
        <v>7</v>
      </c>
      <c r="C8245">
        <f t="shared" ca="1" si="128"/>
        <v>3</v>
      </c>
    </row>
    <row r="8246" spans="1:3" x14ac:dyDescent="0.2">
      <c r="A8246" t="s">
        <v>8246</v>
      </c>
      <c r="B8246">
        <v>7</v>
      </c>
      <c r="C8246">
        <f t="shared" ca="1" si="128"/>
        <v>1</v>
      </c>
    </row>
    <row r="8247" spans="1:3" x14ac:dyDescent="0.2">
      <c r="A8247" t="s">
        <v>8247</v>
      </c>
      <c r="B8247">
        <v>7</v>
      </c>
      <c r="C8247">
        <f t="shared" ca="1" si="128"/>
        <v>4</v>
      </c>
    </row>
    <row r="8248" spans="1:3" x14ac:dyDescent="0.2">
      <c r="A8248" t="s">
        <v>8248</v>
      </c>
      <c r="B8248">
        <v>7</v>
      </c>
      <c r="C8248">
        <f t="shared" ca="1" si="128"/>
        <v>1</v>
      </c>
    </row>
    <row r="8249" spans="1:3" x14ac:dyDescent="0.2">
      <c r="A8249" t="s">
        <v>8249</v>
      </c>
      <c r="B8249">
        <v>7</v>
      </c>
      <c r="C8249">
        <f t="shared" ca="1" si="128"/>
        <v>9</v>
      </c>
    </row>
    <row r="8250" spans="1:3" x14ac:dyDescent="0.2">
      <c r="A8250" t="s">
        <v>8250</v>
      </c>
      <c r="B8250">
        <v>7</v>
      </c>
      <c r="C8250">
        <f t="shared" ca="1" si="128"/>
        <v>4</v>
      </c>
    </row>
    <row r="8251" spans="1:3" x14ac:dyDescent="0.2">
      <c r="A8251" t="s">
        <v>8251</v>
      </c>
      <c r="B8251">
        <v>7</v>
      </c>
      <c r="C8251">
        <f t="shared" ca="1" si="128"/>
        <v>10</v>
      </c>
    </row>
    <row r="8252" spans="1:3" x14ac:dyDescent="0.2">
      <c r="A8252" t="s">
        <v>8252</v>
      </c>
      <c r="B8252">
        <v>7</v>
      </c>
      <c r="C8252">
        <f t="shared" ca="1" si="128"/>
        <v>8</v>
      </c>
    </row>
    <row r="8253" spans="1:3" x14ac:dyDescent="0.2">
      <c r="A8253" t="s">
        <v>8253</v>
      </c>
      <c r="B8253">
        <v>7</v>
      </c>
      <c r="C8253">
        <f t="shared" ca="1" si="128"/>
        <v>3</v>
      </c>
    </row>
    <row r="8254" spans="1:3" x14ac:dyDescent="0.2">
      <c r="A8254" t="s">
        <v>8254</v>
      </c>
      <c r="B8254">
        <v>7</v>
      </c>
      <c r="C8254">
        <f t="shared" ca="1" si="128"/>
        <v>6</v>
      </c>
    </row>
    <row r="8255" spans="1:3" x14ac:dyDescent="0.2">
      <c r="A8255" t="s">
        <v>8255</v>
      </c>
      <c r="B8255">
        <v>7</v>
      </c>
      <c r="C8255">
        <f t="shared" ca="1" si="128"/>
        <v>6</v>
      </c>
    </row>
    <row r="8256" spans="1:3" x14ac:dyDescent="0.2">
      <c r="A8256" t="s">
        <v>8256</v>
      </c>
      <c r="B8256">
        <v>7</v>
      </c>
      <c r="C8256">
        <f t="shared" ca="1" si="128"/>
        <v>1</v>
      </c>
    </row>
    <row r="8257" spans="1:3" x14ac:dyDescent="0.2">
      <c r="A8257" t="s">
        <v>8257</v>
      </c>
      <c r="B8257">
        <v>7</v>
      </c>
      <c r="C8257">
        <f t="shared" ca="1" si="128"/>
        <v>5</v>
      </c>
    </row>
    <row r="8258" spans="1:3" x14ac:dyDescent="0.2">
      <c r="A8258" t="s">
        <v>8258</v>
      </c>
      <c r="B8258">
        <v>7</v>
      </c>
      <c r="C8258">
        <f t="shared" ca="1" si="128"/>
        <v>10</v>
      </c>
    </row>
    <row r="8259" spans="1:3" x14ac:dyDescent="0.2">
      <c r="A8259" t="s">
        <v>8259</v>
      </c>
      <c r="B8259">
        <v>7</v>
      </c>
      <c r="C8259">
        <f t="shared" ref="C8259:C8322" ca="1" si="129">RANDBETWEEN(1,10)</f>
        <v>7</v>
      </c>
    </row>
    <row r="8260" spans="1:3" x14ac:dyDescent="0.2">
      <c r="A8260" t="s">
        <v>8260</v>
      </c>
      <c r="B8260">
        <v>7</v>
      </c>
      <c r="C8260">
        <f t="shared" ca="1" si="129"/>
        <v>5</v>
      </c>
    </row>
    <row r="8261" spans="1:3" x14ac:dyDescent="0.2">
      <c r="A8261" t="s">
        <v>8261</v>
      </c>
      <c r="B8261">
        <v>7</v>
      </c>
      <c r="C8261">
        <f t="shared" ca="1" si="129"/>
        <v>6</v>
      </c>
    </row>
    <row r="8262" spans="1:3" x14ac:dyDescent="0.2">
      <c r="A8262" t="s">
        <v>8262</v>
      </c>
      <c r="B8262">
        <v>7</v>
      </c>
      <c r="C8262">
        <f t="shared" ca="1" si="129"/>
        <v>6</v>
      </c>
    </row>
    <row r="8263" spans="1:3" x14ac:dyDescent="0.2">
      <c r="A8263" t="s">
        <v>8263</v>
      </c>
      <c r="B8263">
        <v>7</v>
      </c>
      <c r="C8263">
        <f t="shared" ca="1" si="129"/>
        <v>7</v>
      </c>
    </row>
    <row r="8264" spans="1:3" x14ac:dyDescent="0.2">
      <c r="A8264" t="s">
        <v>8264</v>
      </c>
      <c r="B8264">
        <v>7</v>
      </c>
      <c r="C8264">
        <f t="shared" ca="1" si="129"/>
        <v>10</v>
      </c>
    </row>
    <row r="8265" spans="1:3" x14ac:dyDescent="0.2">
      <c r="A8265" t="s">
        <v>8265</v>
      </c>
      <c r="B8265">
        <v>7</v>
      </c>
      <c r="C8265">
        <f t="shared" ca="1" si="129"/>
        <v>5</v>
      </c>
    </row>
    <row r="8266" spans="1:3" x14ac:dyDescent="0.2">
      <c r="A8266" t="s">
        <v>8266</v>
      </c>
      <c r="B8266">
        <v>7</v>
      </c>
      <c r="C8266">
        <f t="shared" ca="1" si="129"/>
        <v>8</v>
      </c>
    </row>
    <row r="8267" spans="1:3" x14ac:dyDescent="0.2">
      <c r="A8267" t="s">
        <v>8267</v>
      </c>
      <c r="B8267">
        <v>7</v>
      </c>
      <c r="C8267">
        <f t="shared" ca="1" si="129"/>
        <v>2</v>
      </c>
    </row>
    <row r="8268" spans="1:3" x14ac:dyDescent="0.2">
      <c r="A8268" t="s">
        <v>8268</v>
      </c>
      <c r="B8268">
        <v>7</v>
      </c>
      <c r="C8268">
        <f t="shared" ca="1" si="129"/>
        <v>8</v>
      </c>
    </row>
    <row r="8269" spans="1:3" x14ac:dyDescent="0.2">
      <c r="A8269" t="s">
        <v>8269</v>
      </c>
      <c r="B8269">
        <v>7</v>
      </c>
      <c r="C8269">
        <f t="shared" ca="1" si="129"/>
        <v>3</v>
      </c>
    </row>
    <row r="8270" spans="1:3" x14ac:dyDescent="0.2">
      <c r="A8270" t="s">
        <v>8270</v>
      </c>
      <c r="B8270">
        <v>7</v>
      </c>
      <c r="C8270">
        <f t="shared" ca="1" si="129"/>
        <v>4</v>
      </c>
    </row>
    <row r="8271" spans="1:3" x14ac:dyDescent="0.2">
      <c r="A8271" t="s">
        <v>8271</v>
      </c>
      <c r="B8271">
        <v>7</v>
      </c>
      <c r="C8271">
        <f t="shared" ca="1" si="129"/>
        <v>9</v>
      </c>
    </row>
    <row r="8272" spans="1:3" x14ac:dyDescent="0.2">
      <c r="A8272" t="s">
        <v>8272</v>
      </c>
      <c r="B8272">
        <v>7</v>
      </c>
      <c r="C8272">
        <f t="shared" ca="1" si="129"/>
        <v>3</v>
      </c>
    </row>
    <row r="8273" spans="1:3" x14ac:dyDescent="0.2">
      <c r="A8273" t="s">
        <v>8273</v>
      </c>
      <c r="B8273">
        <v>7</v>
      </c>
      <c r="C8273">
        <f t="shared" ca="1" si="129"/>
        <v>7</v>
      </c>
    </row>
    <row r="8274" spans="1:3" x14ac:dyDescent="0.2">
      <c r="A8274" t="s">
        <v>8274</v>
      </c>
      <c r="B8274">
        <v>7</v>
      </c>
      <c r="C8274">
        <f t="shared" ca="1" si="129"/>
        <v>2</v>
      </c>
    </row>
    <row r="8275" spans="1:3" x14ac:dyDescent="0.2">
      <c r="A8275" t="s">
        <v>8275</v>
      </c>
      <c r="B8275">
        <v>7</v>
      </c>
      <c r="C8275">
        <f t="shared" ca="1" si="129"/>
        <v>5</v>
      </c>
    </row>
    <row r="8276" spans="1:3" x14ac:dyDescent="0.2">
      <c r="A8276" t="s">
        <v>8276</v>
      </c>
      <c r="B8276">
        <v>7</v>
      </c>
      <c r="C8276">
        <f t="shared" ca="1" si="129"/>
        <v>4</v>
      </c>
    </row>
    <row r="8277" spans="1:3" x14ac:dyDescent="0.2">
      <c r="A8277" t="s">
        <v>8277</v>
      </c>
      <c r="B8277">
        <v>7</v>
      </c>
      <c r="C8277">
        <f t="shared" ca="1" si="129"/>
        <v>4</v>
      </c>
    </row>
    <row r="8278" spans="1:3" x14ac:dyDescent="0.2">
      <c r="A8278" t="s">
        <v>8278</v>
      </c>
      <c r="B8278">
        <v>7</v>
      </c>
      <c r="C8278">
        <f t="shared" ca="1" si="129"/>
        <v>1</v>
      </c>
    </row>
    <row r="8279" spans="1:3" x14ac:dyDescent="0.2">
      <c r="A8279" t="s">
        <v>8279</v>
      </c>
      <c r="B8279">
        <v>7</v>
      </c>
      <c r="C8279">
        <f t="shared" ca="1" si="129"/>
        <v>8</v>
      </c>
    </row>
    <row r="8280" spans="1:3" x14ac:dyDescent="0.2">
      <c r="A8280" t="s">
        <v>8280</v>
      </c>
      <c r="B8280">
        <v>7</v>
      </c>
      <c r="C8280">
        <f t="shared" ca="1" si="129"/>
        <v>6</v>
      </c>
    </row>
    <row r="8281" spans="1:3" x14ac:dyDescent="0.2">
      <c r="A8281" t="s">
        <v>8281</v>
      </c>
      <c r="B8281">
        <v>7</v>
      </c>
      <c r="C8281">
        <f t="shared" ca="1" si="129"/>
        <v>6</v>
      </c>
    </row>
    <row r="8282" spans="1:3" x14ac:dyDescent="0.2">
      <c r="A8282" t="s">
        <v>8282</v>
      </c>
      <c r="B8282">
        <v>7</v>
      </c>
      <c r="C8282">
        <f t="shared" ca="1" si="129"/>
        <v>6</v>
      </c>
    </row>
    <row r="8283" spans="1:3" x14ac:dyDescent="0.2">
      <c r="A8283" t="s">
        <v>8283</v>
      </c>
      <c r="B8283">
        <v>7</v>
      </c>
      <c r="C8283">
        <f t="shared" ca="1" si="129"/>
        <v>6</v>
      </c>
    </row>
    <row r="8284" spans="1:3" x14ac:dyDescent="0.2">
      <c r="A8284" t="s">
        <v>8284</v>
      </c>
      <c r="B8284">
        <v>7</v>
      </c>
      <c r="C8284">
        <f t="shared" ca="1" si="129"/>
        <v>10</v>
      </c>
    </row>
    <row r="8285" spans="1:3" x14ac:dyDescent="0.2">
      <c r="A8285" t="s">
        <v>8285</v>
      </c>
      <c r="B8285">
        <v>7</v>
      </c>
      <c r="C8285">
        <f t="shared" ca="1" si="129"/>
        <v>1</v>
      </c>
    </row>
    <row r="8286" spans="1:3" x14ac:dyDescent="0.2">
      <c r="A8286" t="s">
        <v>8286</v>
      </c>
      <c r="B8286">
        <v>7</v>
      </c>
      <c r="C8286">
        <f t="shared" ca="1" si="129"/>
        <v>8</v>
      </c>
    </row>
    <row r="8287" spans="1:3" x14ac:dyDescent="0.2">
      <c r="A8287" t="s">
        <v>8287</v>
      </c>
      <c r="B8287">
        <v>7</v>
      </c>
      <c r="C8287">
        <f t="shared" ca="1" si="129"/>
        <v>3</v>
      </c>
    </row>
    <row r="8288" spans="1:3" x14ac:dyDescent="0.2">
      <c r="A8288" t="s">
        <v>8288</v>
      </c>
      <c r="B8288">
        <v>7</v>
      </c>
      <c r="C8288">
        <f t="shared" ca="1" si="129"/>
        <v>4</v>
      </c>
    </row>
    <row r="8289" spans="1:3" x14ac:dyDescent="0.2">
      <c r="A8289" t="s">
        <v>8289</v>
      </c>
      <c r="B8289">
        <v>7</v>
      </c>
      <c r="C8289">
        <f t="shared" ca="1" si="129"/>
        <v>4</v>
      </c>
    </row>
    <row r="8290" spans="1:3" x14ac:dyDescent="0.2">
      <c r="A8290" t="s">
        <v>8290</v>
      </c>
      <c r="B8290">
        <v>7</v>
      </c>
      <c r="C8290">
        <f t="shared" ca="1" si="129"/>
        <v>3</v>
      </c>
    </row>
    <row r="8291" spans="1:3" x14ac:dyDescent="0.2">
      <c r="A8291" t="s">
        <v>8291</v>
      </c>
      <c r="B8291">
        <v>7</v>
      </c>
      <c r="C8291">
        <f t="shared" ca="1" si="129"/>
        <v>8</v>
      </c>
    </row>
    <row r="8292" spans="1:3" x14ac:dyDescent="0.2">
      <c r="A8292" t="s">
        <v>8292</v>
      </c>
      <c r="B8292">
        <v>7</v>
      </c>
      <c r="C8292">
        <f t="shared" ca="1" si="129"/>
        <v>4</v>
      </c>
    </row>
    <row r="8293" spans="1:3" x14ac:dyDescent="0.2">
      <c r="A8293" t="s">
        <v>8293</v>
      </c>
      <c r="B8293">
        <v>7</v>
      </c>
      <c r="C8293">
        <f t="shared" ca="1" si="129"/>
        <v>2</v>
      </c>
    </row>
    <row r="8294" spans="1:3" x14ac:dyDescent="0.2">
      <c r="A8294" t="s">
        <v>8294</v>
      </c>
      <c r="B8294">
        <v>7</v>
      </c>
      <c r="C8294">
        <f t="shared" ca="1" si="129"/>
        <v>3</v>
      </c>
    </row>
    <row r="8295" spans="1:3" x14ac:dyDescent="0.2">
      <c r="A8295" t="s">
        <v>8295</v>
      </c>
      <c r="B8295">
        <v>7</v>
      </c>
      <c r="C8295">
        <f t="shared" ca="1" si="129"/>
        <v>2</v>
      </c>
    </row>
    <row r="8296" spans="1:3" x14ac:dyDescent="0.2">
      <c r="A8296" t="s">
        <v>8296</v>
      </c>
      <c r="B8296">
        <v>7</v>
      </c>
      <c r="C8296">
        <f t="shared" ca="1" si="129"/>
        <v>6</v>
      </c>
    </row>
    <row r="8297" spans="1:3" x14ac:dyDescent="0.2">
      <c r="A8297" t="s">
        <v>8297</v>
      </c>
      <c r="B8297">
        <v>7</v>
      </c>
      <c r="C8297">
        <f t="shared" ca="1" si="129"/>
        <v>10</v>
      </c>
    </row>
    <row r="8298" spans="1:3" x14ac:dyDescent="0.2">
      <c r="A8298" t="s">
        <v>8298</v>
      </c>
      <c r="B8298">
        <v>7</v>
      </c>
      <c r="C8298">
        <f t="shared" ca="1" si="129"/>
        <v>9</v>
      </c>
    </row>
    <row r="8299" spans="1:3" x14ac:dyDescent="0.2">
      <c r="A8299" t="s">
        <v>8299</v>
      </c>
      <c r="B8299">
        <v>7</v>
      </c>
      <c r="C8299">
        <f t="shared" ca="1" si="129"/>
        <v>10</v>
      </c>
    </row>
    <row r="8300" spans="1:3" x14ac:dyDescent="0.2">
      <c r="A8300" t="s">
        <v>8300</v>
      </c>
      <c r="B8300">
        <v>7</v>
      </c>
      <c r="C8300">
        <f t="shared" ca="1" si="129"/>
        <v>2</v>
      </c>
    </row>
    <row r="8301" spans="1:3" x14ac:dyDescent="0.2">
      <c r="A8301" t="s">
        <v>8301</v>
      </c>
      <c r="B8301">
        <v>7</v>
      </c>
      <c r="C8301">
        <f t="shared" ca="1" si="129"/>
        <v>7</v>
      </c>
    </row>
    <row r="8302" spans="1:3" x14ac:dyDescent="0.2">
      <c r="A8302" t="s">
        <v>8302</v>
      </c>
      <c r="B8302">
        <v>7</v>
      </c>
      <c r="C8302">
        <f t="shared" ca="1" si="129"/>
        <v>1</v>
      </c>
    </row>
    <row r="8303" spans="1:3" x14ac:dyDescent="0.2">
      <c r="A8303" t="s">
        <v>8303</v>
      </c>
      <c r="B8303">
        <v>7</v>
      </c>
      <c r="C8303">
        <f t="shared" ca="1" si="129"/>
        <v>5</v>
      </c>
    </row>
    <row r="8304" spans="1:3" x14ac:dyDescent="0.2">
      <c r="A8304" t="s">
        <v>8304</v>
      </c>
      <c r="B8304">
        <v>7</v>
      </c>
      <c r="C8304">
        <f t="shared" ca="1" si="129"/>
        <v>1</v>
      </c>
    </row>
    <row r="8305" spans="1:3" x14ac:dyDescent="0.2">
      <c r="A8305" t="s">
        <v>8305</v>
      </c>
      <c r="B8305">
        <v>7</v>
      </c>
      <c r="C8305">
        <f t="shared" ca="1" si="129"/>
        <v>1</v>
      </c>
    </row>
    <row r="8306" spans="1:3" x14ac:dyDescent="0.2">
      <c r="A8306" t="s">
        <v>8306</v>
      </c>
      <c r="B8306">
        <v>7</v>
      </c>
      <c r="C8306">
        <f t="shared" ca="1" si="129"/>
        <v>2</v>
      </c>
    </row>
    <row r="8307" spans="1:3" x14ac:dyDescent="0.2">
      <c r="A8307" t="s">
        <v>8307</v>
      </c>
      <c r="B8307">
        <v>7</v>
      </c>
      <c r="C8307">
        <f t="shared" ca="1" si="129"/>
        <v>4</v>
      </c>
    </row>
    <row r="8308" spans="1:3" x14ac:dyDescent="0.2">
      <c r="A8308" t="s">
        <v>8308</v>
      </c>
      <c r="B8308">
        <v>7</v>
      </c>
      <c r="C8308">
        <f t="shared" ca="1" si="129"/>
        <v>8</v>
      </c>
    </row>
    <row r="8309" spans="1:3" x14ac:dyDescent="0.2">
      <c r="A8309" t="s">
        <v>8309</v>
      </c>
      <c r="B8309">
        <v>7</v>
      </c>
      <c r="C8309">
        <f t="shared" ca="1" si="129"/>
        <v>1</v>
      </c>
    </row>
    <row r="8310" spans="1:3" x14ac:dyDescent="0.2">
      <c r="A8310" t="s">
        <v>8310</v>
      </c>
      <c r="B8310">
        <v>7</v>
      </c>
      <c r="C8310">
        <f t="shared" ca="1" si="129"/>
        <v>6</v>
      </c>
    </row>
    <row r="8311" spans="1:3" x14ac:dyDescent="0.2">
      <c r="A8311" t="s">
        <v>8311</v>
      </c>
      <c r="B8311">
        <v>7</v>
      </c>
      <c r="C8311">
        <f t="shared" ca="1" si="129"/>
        <v>9</v>
      </c>
    </row>
    <row r="8312" spans="1:3" x14ac:dyDescent="0.2">
      <c r="A8312" t="s">
        <v>8312</v>
      </c>
      <c r="B8312">
        <v>7</v>
      </c>
      <c r="C8312">
        <f t="shared" ca="1" si="129"/>
        <v>9</v>
      </c>
    </row>
    <row r="8313" spans="1:3" x14ac:dyDescent="0.2">
      <c r="A8313" t="s">
        <v>8313</v>
      </c>
      <c r="B8313">
        <v>7</v>
      </c>
      <c r="C8313">
        <f t="shared" ca="1" si="129"/>
        <v>4</v>
      </c>
    </row>
    <row r="8314" spans="1:3" x14ac:dyDescent="0.2">
      <c r="A8314" t="s">
        <v>8314</v>
      </c>
      <c r="B8314">
        <v>7</v>
      </c>
      <c r="C8314">
        <f t="shared" ca="1" si="129"/>
        <v>9</v>
      </c>
    </row>
    <row r="8315" spans="1:3" x14ac:dyDescent="0.2">
      <c r="A8315" t="s">
        <v>8315</v>
      </c>
      <c r="B8315">
        <v>7</v>
      </c>
      <c r="C8315">
        <f t="shared" ca="1" si="129"/>
        <v>1</v>
      </c>
    </row>
    <row r="8316" spans="1:3" x14ac:dyDescent="0.2">
      <c r="A8316" t="s">
        <v>8316</v>
      </c>
      <c r="B8316">
        <v>7</v>
      </c>
      <c r="C8316">
        <f t="shared" ca="1" si="129"/>
        <v>9</v>
      </c>
    </row>
    <row r="8317" spans="1:3" x14ac:dyDescent="0.2">
      <c r="A8317" t="s">
        <v>8317</v>
      </c>
      <c r="B8317">
        <v>7</v>
      </c>
      <c r="C8317">
        <f t="shared" ca="1" si="129"/>
        <v>7</v>
      </c>
    </row>
    <row r="8318" spans="1:3" x14ac:dyDescent="0.2">
      <c r="A8318" t="s">
        <v>8318</v>
      </c>
      <c r="B8318">
        <v>7</v>
      </c>
      <c r="C8318">
        <f t="shared" ca="1" si="129"/>
        <v>6</v>
      </c>
    </row>
    <row r="8319" spans="1:3" x14ac:dyDescent="0.2">
      <c r="A8319" t="s">
        <v>8319</v>
      </c>
      <c r="B8319">
        <v>7</v>
      </c>
      <c r="C8319">
        <f t="shared" ca="1" si="129"/>
        <v>9</v>
      </c>
    </row>
    <row r="8320" spans="1:3" x14ac:dyDescent="0.2">
      <c r="A8320" t="s">
        <v>8320</v>
      </c>
      <c r="B8320">
        <v>7</v>
      </c>
      <c r="C8320">
        <f t="shared" ca="1" si="129"/>
        <v>7</v>
      </c>
    </row>
    <row r="8321" spans="1:3" x14ac:dyDescent="0.2">
      <c r="A8321" t="s">
        <v>8321</v>
      </c>
      <c r="B8321">
        <v>7</v>
      </c>
      <c r="C8321">
        <f t="shared" ca="1" si="129"/>
        <v>1</v>
      </c>
    </row>
    <row r="8322" spans="1:3" x14ac:dyDescent="0.2">
      <c r="A8322" t="s">
        <v>8322</v>
      </c>
      <c r="B8322">
        <v>7</v>
      </c>
      <c r="C8322">
        <f t="shared" ca="1" si="129"/>
        <v>6</v>
      </c>
    </row>
    <row r="8323" spans="1:3" x14ac:dyDescent="0.2">
      <c r="A8323" t="s">
        <v>8323</v>
      </c>
      <c r="B8323">
        <v>7</v>
      </c>
      <c r="C8323">
        <f t="shared" ref="C8323:C8386" ca="1" si="130">RANDBETWEEN(1,10)</f>
        <v>10</v>
      </c>
    </row>
    <row r="8324" spans="1:3" x14ac:dyDescent="0.2">
      <c r="A8324" t="s">
        <v>8324</v>
      </c>
      <c r="B8324">
        <v>7</v>
      </c>
      <c r="C8324">
        <f t="shared" ca="1" si="130"/>
        <v>6</v>
      </c>
    </row>
    <row r="8325" spans="1:3" x14ac:dyDescent="0.2">
      <c r="A8325" t="s">
        <v>8325</v>
      </c>
      <c r="B8325">
        <v>7</v>
      </c>
      <c r="C8325">
        <f t="shared" ca="1" si="130"/>
        <v>7</v>
      </c>
    </row>
    <row r="8326" spans="1:3" x14ac:dyDescent="0.2">
      <c r="A8326" t="s">
        <v>8326</v>
      </c>
      <c r="B8326">
        <v>7</v>
      </c>
      <c r="C8326">
        <f t="shared" ca="1" si="130"/>
        <v>7</v>
      </c>
    </row>
    <row r="8327" spans="1:3" x14ac:dyDescent="0.2">
      <c r="A8327" t="s">
        <v>8327</v>
      </c>
      <c r="B8327">
        <v>7</v>
      </c>
      <c r="C8327">
        <f t="shared" ca="1" si="130"/>
        <v>10</v>
      </c>
    </row>
    <row r="8328" spans="1:3" x14ac:dyDescent="0.2">
      <c r="A8328" t="s">
        <v>8328</v>
      </c>
      <c r="B8328">
        <v>7</v>
      </c>
      <c r="C8328">
        <f t="shared" ca="1" si="130"/>
        <v>3</v>
      </c>
    </row>
    <row r="8329" spans="1:3" x14ac:dyDescent="0.2">
      <c r="A8329" t="s">
        <v>8329</v>
      </c>
      <c r="B8329">
        <v>7</v>
      </c>
      <c r="C8329">
        <f t="shared" ca="1" si="130"/>
        <v>5</v>
      </c>
    </row>
    <row r="8330" spans="1:3" x14ac:dyDescent="0.2">
      <c r="A8330" t="s">
        <v>8330</v>
      </c>
      <c r="B8330">
        <v>7</v>
      </c>
      <c r="C8330">
        <f t="shared" ca="1" si="130"/>
        <v>2</v>
      </c>
    </row>
    <row r="8331" spans="1:3" x14ac:dyDescent="0.2">
      <c r="A8331" t="s">
        <v>8331</v>
      </c>
      <c r="B8331">
        <v>7</v>
      </c>
      <c r="C8331">
        <f t="shared" ca="1" si="130"/>
        <v>7</v>
      </c>
    </row>
    <row r="8332" spans="1:3" x14ac:dyDescent="0.2">
      <c r="A8332" t="s">
        <v>8332</v>
      </c>
      <c r="B8332">
        <v>7</v>
      </c>
      <c r="C8332">
        <f t="shared" ca="1" si="130"/>
        <v>2</v>
      </c>
    </row>
    <row r="8333" spans="1:3" x14ac:dyDescent="0.2">
      <c r="A8333" t="s">
        <v>8333</v>
      </c>
      <c r="B8333">
        <v>7</v>
      </c>
      <c r="C8333">
        <f t="shared" ca="1" si="130"/>
        <v>9</v>
      </c>
    </row>
    <row r="8334" spans="1:3" x14ac:dyDescent="0.2">
      <c r="A8334" t="s">
        <v>8334</v>
      </c>
      <c r="B8334">
        <v>7</v>
      </c>
      <c r="C8334">
        <f t="shared" ca="1" si="130"/>
        <v>3</v>
      </c>
    </row>
    <row r="8335" spans="1:3" x14ac:dyDescent="0.2">
      <c r="A8335" t="s">
        <v>8335</v>
      </c>
      <c r="B8335">
        <v>7</v>
      </c>
      <c r="C8335">
        <f t="shared" ca="1" si="130"/>
        <v>8</v>
      </c>
    </row>
    <row r="8336" spans="1:3" x14ac:dyDescent="0.2">
      <c r="A8336" t="s">
        <v>8336</v>
      </c>
      <c r="B8336">
        <v>7</v>
      </c>
      <c r="C8336">
        <f t="shared" ca="1" si="130"/>
        <v>7</v>
      </c>
    </row>
    <row r="8337" spans="1:3" x14ac:dyDescent="0.2">
      <c r="A8337" t="s">
        <v>8337</v>
      </c>
      <c r="B8337">
        <v>7</v>
      </c>
      <c r="C8337">
        <f t="shared" ca="1" si="130"/>
        <v>9</v>
      </c>
    </row>
    <row r="8338" spans="1:3" x14ac:dyDescent="0.2">
      <c r="A8338" t="s">
        <v>8338</v>
      </c>
      <c r="B8338">
        <v>7</v>
      </c>
      <c r="C8338">
        <f t="shared" ca="1" si="130"/>
        <v>4</v>
      </c>
    </row>
    <row r="8339" spans="1:3" x14ac:dyDescent="0.2">
      <c r="A8339" t="s">
        <v>8339</v>
      </c>
      <c r="B8339">
        <v>7</v>
      </c>
      <c r="C8339">
        <f t="shared" ca="1" si="130"/>
        <v>5</v>
      </c>
    </row>
    <row r="8340" spans="1:3" x14ac:dyDescent="0.2">
      <c r="A8340" t="s">
        <v>8340</v>
      </c>
      <c r="B8340">
        <v>7</v>
      </c>
      <c r="C8340">
        <f t="shared" ca="1" si="130"/>
        <v>2</v>
      </c>
    </row>
    <row r="8341" spans="1:3" x14ac:dyDescent="0.2">
      <c r="A8341" t="s">
        <v>8341</v>
      </c>
      <c r="B8341">
        <v>7</v>
      </c>
      <c r="C8341">
        <f t="shared" ca="1" si="130"/>
        <v>2</v>
      </c>
    </row>
    <row r="8342" spans="1:3" x14ac:dyDescent="0.2">
      <c r="A8342" t="s">
        <v>8342</v>
      </c>
      <c r="B8342">
        <v>7</v>
      </c>
      <c r="C8342">
        <f t="shared" ca="1" si="130"/>
        <v>4</v>
      </c>
    </row>
    <row r="8343" spans="1:3" x14ac:dyDescent="0.2">
      <c r="A8343" t="s">
        <v>8343</v>
      </c>
      <c r="B8343">
        <v>7</v>
      </c>
      <c r="C8343">
        <f t="shared" ca="1" si="130"/>
        <v>3</v>
      </c>
    </row>
    <row r="8344" spans="1:3" x14ac:dyDescent="0.2">
      <c r="A8344" t="s">
        <v>8344</v>
      </c>
      <c r="B8344">
        <v>7</v>
      </c>
      <c r="C8344">
        <f t="shared" ca="1" si="130"/>
        <v>5</v>
      </c>
    </row>
    <row r="8345" spans="1:3" x14ac:dyDescent="0.2">
      <c r="A8345" t="s">
        <v>8345</v>
      </c>
      <c r="B8345">
        <v>7</v>
      </c>
      <c r="C8345">
        <f t="shared" ca="1" si="130"/>
        <v>6</v>
      </c>
    </row>
    <row r="8346" spans="1:3" x14ac:dyDescent="0.2">
      <c r="A8346" t="s">
        <v>8346</v>
      </c>
      <c r="B8346">
        <v>7</v>
      </c>
      <c r="C8346">
        <f t="shared" ca="1" si="130"/>
        <v>10</v>
      </c>
    </row>
    <row r="8347" spans="1:3" x14ac:dyDescent="0.2">
      <c r="A8347" t="s">
        <v>8347</v>
      </c>
      <c r="B8347">
        <v>7</v>
      </c>
      <c r="C8347">
        <f t="shared" ca="1" si="130"/>
        <v>2</v>
      </c>
    </row>
    <row r="8348" spans="1:3" x14ac:dyDescent="0.2">
      <c r="A8348" t="s">
        <v>8348</v>
      </c>
      <c r="B8348">
        <v>7</v>
      </c>
      <c r="C8348">
        <f t="shared" ca="1" si="130"/>
        <v>5</v>
      </c>
    </row>
    <row r="8349" spans="1:3" x14ac:dyDescent="0.2">
      <c r="A8349" t="s">
        <v>8349</v>
      </c>
      <c r="B8349">
        <v>7</v>
      </c>
      <c r="C8349">
        <f t="shared" ca="1" si="130"/>
        <v>9</v>
      </c>
    </row>
    <row r="8350" spans="1:3" x14ac:dyDescent="0.2">
      <c r="A8350" t="s">
        <v>8350</v>
      </c>
      <c r="B8350">
        <v>7</v>
      </c>
      <c r="C8350">
        <f t="shared" ca="1" si="130"/>
        <v>7</v>
      </c>
    </row>
    <row r="8351" spans="1:3" x14ac:dyDescent="0.2">
      <c r="A8351" t="s">
        <v>8351</v>
      </c>
      <c r="B8351">
        <v>7</v>
      </c>
      <c r="C8351">
        <f t="shared" ca="1" si="130"/>
        <v>5</v>
      </c>
    </row>
    <row r="8352" spans="1:3" x14ac:dyDescent="0.2">
      <c r="A8352" t="s">
        <v>8352</v>
      </c>
      <c r="B8352">
        <v>7</v>
      </c>
      <c r="C8352">
        <f t="shared" ca="1" si="130"/>
        <v>3</v>
      </c>
    </row>
    <row r="8353" spans="1:3" x14ac:dyDescent="0.2">
      <c r="A8353" t="s">
        <v>8353</v>
      </c>
      <c r="B8353">
        <v>7</v>
      </c>
      <c r="C8353">
        <f t="shared" ca="1" si="130"/>
        <v>4</v>
      </c>
    </row>
    <row r="8354" spans="1:3" x14ac:dyDescent="0.2">
      <c r="A8354" t="s">
        <v>8354</v>
      </c>
      <c r="B8354">
        <v>7</v>
      </c>
      <c r="C8354">
        <f t="shared" ca="1" si="130"/>
        <v>3</v>
      </c>
    </row>
    <row r="8355" spans="1:3" x14ac:dyDescent="0.2">
      <c r="A8355" t="s">
        <v>8355</v>
      </c>
      <c r="B8355">
        <v>7</v>
      </c>
      <c r="C8355">
        <f t="shared" ca="1" si="130"/>
        <v>10</v>
      </c>
    </row>
    <row r="8356" spans="1:3" x14ac:dyDescent="0.2">
      <c r="A8356" t="s">
        <v>8356</v>
      </c>
      <c r="B8356">
        <v>7</v>
      </c>
      <c r="C8356">
        <f t="shared" ca="1" si="130"/>
        <v>6</v>
      </c>
    </row>
    <row r="8357" spans="1:3" x14ac:dyDescent="0.2">
      <c r="A8357" t="s">
        <v>8357</v>
      </c>
      <c r="B8357">
        <v>7</v>
      </c>
      <c r="C8357">
        <f t="shared" ca="1" si="130"/>
        <v>10</v>
      </c>
    </row>
    <row r="8358" spans="1:3" x14ac:dyDescent="0.2">
      <c r="A8358" t="s">
        <v>8358</v>
      </c>
      <c r="B8358">
        <v>7</v>
      </c>
      <c r="C8358">
        <f t="shared" ca="1" si="130"/>
        <v>6</v>
      </c>
    </row>
    <row r="8359" spans="1:3" x14ac:dyDescent="0.2">
      <c r="A8359" t="s">
        <v>8359</v>
      </c>
      <c r="B8359">
        <v>7</v>
      </c>
      <c r="C8359">
        <f t="shared" ca="1" si="130"/>
        <v>5</v>
      </c>
    </row>
    <row r="8360" spans="1:3" x14ac:dyDescent="0.2">
      <c r="A8360" t="s">
        <v>8360</v>
      </c>
      <c r="B8360">
        <v>7</v>
      </c>
      <c r="C8360">
        <f t="shared" ca="1" si="130"/>
        <v>10</v>
      </c>
    </row>
    <row r="8361" spans="1:3" x14ac:dyDescent="0.2">
      <c r="A8361" t="s">
        <v>8361</v>
      </c>
      <c r="B8361">
        <v>7</v>
      </c>
      <c r="C8361">
        <f t="shared" ca="1" si="130"/>
        <v>5</v>
      </c>
    </row>
    <row r="8362" spans="1:3" x14ac:dyDescent="0.2">
      <c r="A8362" t="s">
        <v>8362</v>
      </c>
      <c r="B8362">
        <v>7</v>
      </c>
      <c r="C8362">
        <f t="shared" ca="1" si="130"/>
        <v>9</v>
      </c>
    </row>
    <row r="8363" spans="1:3" x14ac:dyDescent="0.2">
      <c r="A8363" t="s">
        <v>8363</v>
      </c>
      <c r="B8363">
        <v>7</v>
      </c>
      <c r="C8363">
        <f t="shared" ca="1" si="130"/>
        <v>1</v>
      </c>
    </row>
    <row r="8364" spans="1:3" x14ac:dyDescent="0.2">
      <c r="A8364" t="s">
        <v>8364</v>
      </c>
      <c r="B8364">
        <v>7</v>
      </c>
      <c r="C8364">
        <f t="shared" ca="1" si="130"/>
        <v>4</v>
      </c>
    </row>
    <row r="8365" spans="1:3" x14ac:dyDescent="0.2">
      <c r="A8365" t="s">
        <v>8365</v>
      </c>
      <c r="B8365">
        <v>7</v>
      </c>
      <c r="C8365">
        <f t="shared" ca="1" si="130"/>
        <v>9</v>
      </c>
    </row>
    <row r="8366" spans="1:3" x14ac:dyDescent="0.2">
      <c r="A8366" t="s">
        <v>8366</v>
      </c>
      <c r="B8366">
        <v>7</v>
      </c>
      <c r="C8366">
        <f t="shared" ca="1" si="130"/>
        <v>6</v>
      </c>
    </row>
    <row r="8367" spans="1:3" x14ac:dyDescent="0.2">
      <c r="A8367" t="s">
        <v>8367</v>
      </c>
      <c r="B8367">
        <v>7</v>
      </c>
      <c r="C8367">
        <f t="shared" ca="1" si="130"/>
        <v>6</v>
      </c>
    </row>
    <row r="8368" spans="1:3" x14ac:dyDescent="0.2">
      <c r="A8368" t="s">
        <v>8368</v>
      </c>
      <c r="B8368">
        <v>7</v>
      </c>
      <c r="C8368">
        <f t="shared" ca="1" si="130"/>
        <v>9</v>
      </c>
    </row>
    <row r="8369" spans="1:3" x14ac:dyDescent="0.2">
      <c r="A8369" t="s">
        <v>8369</v>
      </c>
      <c r="B8369">
        <v>7</v>
      </c>
      <c r="C8369">
        <f t="shared" ca="1" si="130"/>
        <v>5</v>
      </c>
    </row>
    <row r="8370" spans="1:3" x14ac:dyDescent="0.2">
      <c r="A8370" t="s">
        <v>8370</v>
      </c>
      <c r="B8370">
        <v>7</v>
      </c>
      <c r="C8370">
        <f t="shared" ca="1" si="130"/>
        <v>1</v>
      </c>
    </row>
    <row r="8371" spans="1:3" x14ac:dyDescent="0.2">
      <c r="A8371" t="s">
        <v>8371</v>
      </c>
      <c r="B8371">
        <v>7</v>
      </c>
      <c r="C8371">
        <f t="shared" ca="1" si="130"/>
        <v>10</v>
      </c>
    </row>
    <row r="8372" spans="1:3" x14ac:dyDescent="0.2">
      <c r="A8372" t="s">
        <v>8372</v>
      </c>
      <c r="B8372">
        <v>7</v>
      </c>
      <c r="C8372">
        <f t="shared" ca="1" si="130"/>
        <v>1</v>
      </c>
    </row>
    <row r="8373" spans="1:3" x14ac:dyDescent="0.2">
      <c r="A8373" t="s">
        <v>8373</v>
      </c>
      <c r="B8373">
        <v>7</v>
      </c>
      <c r="C8373">
        <f t="shared" ca="1" si="130"/>
        <v>3</v>
      </c>
    </row>
    <row r="8374" spans="1:3" x14ac:dyDescent="0.2">
      <c r="A8374" t="s">
        <v>8374</v>
      </c>
      <c r="B8374">
        <v>7</v>
      </c>
      <c r="C8374">
        <f t="shared" ca="1" si="130"/>
        <v>4</v>
      </c>
    </row>
    <row r="8375" spans="1:3" x14ac:dyDescent="0.2">
      <c r="A8375" t="s">
        <v>8375</v>
      </c>
      <c r="B8375">
        <v>7</v>
      </c>
      <c r="C8375">
        <f t="shared" ca="1" si="130"/>
        <v>9</v>
      </c>
    </row>
    <row r="8376" spans="1:3" x14ac:dyDescent="0.2">
      <c r="A8376" t="s">
        <v>8376</v>
      </c>
      <c r="B8376">
        <v>7</v>
      </c>
      <c r="C8376">
        <f t="shared" ca="1" si="130"/>
        <v>10</v>
      </c>
    </row>
    <row r="8377" spans="1:3" x14ac:dyDescent="0.2">
      <c r="A8377" t="s">
        <v>8377</v>
      </c>
      <c r="B8377">
        <v>7</v>
      </c>
      <c r="C8377">
        <f t="shared" ca="1" si="130"/>
        <v>1</v>
      </c>
    </row>
    <row r="8378" spans="1:3" x14ac:dyDescent="0.2">
      <c r="A8378" t="s">
        <v>8378</v>
      </c>
      <c r="B8378">
        <v>7</v>
      </c>
      <c r="C8378">
        <f t="shared" ca="1" si="130"/>
        <v>9</v>
      </c>
    </row>
    <row r="8379" spans="1:3" x14ac:dyDescent="0.2">
      <c r="A8379" t="s">
        <v>8379</v>
      </c>
      <c r="B8379">
        <v>7</v>
      </c>
      <c r="C8379">
        <f t="shared" ca="1" si="130"/>
        <v>4</v>
      </c>
    </row>
    <row r="8380" spans="1:3" x14ac:dyDescent="0.2">
      <c r="A8380" t="s">
        <v>8380</v>
      </c>
      <c r="B8380">
        <v>7</v>
      </c>
      <c r="C8380">
        <f t="shared" ca="1" si="130"/>
        <v>1</v>
      </c>
    </row>
    <row r="8381" spans="1:3" x14ac:dyDescent="0.2">
      <c r="A8381" t="s">
        <v>8381</v>
      </c>
      <c r="B8381">
        <v>7</v>
      </c>
      <c r="C8381">
        <f t="shared" ca="1" si="130"/>
        <v>9</v>
      </c>
    </row>
    <row r="8382" spans="1:3" x14ac:dyDescent="0.2">
      <c r="A8382" t="s">
        <v>8382</v>
      </c>
      <c r="B8382">
        <v>7</v>
      </c>
      <c r="C8382">
        <f t="shared" ca="1" si="130"/>
        <v>7</v>
      </c>
    </row>
    <row r="8383" spans="1:3" x14ac:dyDescent="0.2">
      <c r="A8383" t="s">
        <v>8383</v>
      </c>
      <c r="B8383">
        <v>7</v>
      </c>
      <c r="C8383">
        <f t="shared" ca="1" si="130"/>
        <v>2</v>
      </c>
    </row>
    <row r="8384" spans="1:3" x14ac:dyDescent="0.2">
      <c r="A8384" t="s">
        <v>8384</v>
      </c>
      <c r="B8384">
        <v>7</v>
      </c>
      <c r="C8384">
        <f t="shared" ca="1" si="130"/>
        <v>10</v>
      </c>
    </row>
    <row r="8385" spans="1:3" x14ac:dyDescent="0.2">
      <c r="A8385" t="s">
        <v>8385</v>
      </c>
      <c r="B8385">
        <v>7</v>
      </c>
      <c r="C8385">
        <f t="shared" ca="1" si="130"/>
        <v>5</v>
      </c>
    </row>
    <row r="8386" spans="1:3" x14ac:dyDescent="0.2">
      <c r="A8386" t="s">
        <v>8386</v>
      </c>
      <c r="B8386">
        <v>7</v>
      </c>
      <c r="C8386">
        <f t="shared" ca="1" si="130"/>
        <v>5</v>
      </c>
    </row>
    <row r="8387" spans="1:3" x14ac:dyDescent="0.2">
      <c r="A8387" t="s">
        <v>8387</v>
      </c>
      <c r="B8387">
        <v>7</v>
      </c>
      <c r="C8387">
        <f t="shared" ref="C8387:C8450" ca="1" si="131">RANDBETWEEN(1,10)</f>
        <v>8</v>
      </c>
    </row>
    <row r="8388" spans="1:3" x14ac:dyDescent="0.2">
      <c r="A8388" t="s">
        <v>8388</v>
      </c>
      <c r="B8388">
        <v>7</v>
      </c>
      <c r="C8388">
        <f t="shared" ca="1" si="131"/>
        <v>3</v>
      </c>
    </row>
    <row r="8389" spans="1:3" x14ac:dyDescent="0.2">
      <c r="A8389" t="s">
        <v>8389</v>
      </c>
      <c r="B8389">
        <v>7</v>
      </c>
      <c r="C8389">
        <f t="shared" ca="1" si="131"/>
        <v>5</v>
      </c>
    </row>
    <row r="8390" spans="1:3" x14ac:dyDescent="0.2">
      <c r="A8390" t="s">
        <v>8390</v>
      </c>
      <c r="B8390">
        <v>7</v>
      </c>
      <c r="C8390">
        <f t="shared" ca="1" si="131"/>
        <v>5</v>
      </c>
    </row>
    <row r="8391" spans="1:3" x14ac:dyDescent="0.2">
      <c r="A8391" t="s">
        <v>8391</v>
      </c>
      <c r="B8391">
        <v>7</v>
      </c>
      <c r="C8391">
        <f t="shared" ca="1" si="131"/>
        <v>8</v>
      </c>
    </row>
    <row r="8392" spans="1:3" x14ac:dyDescent="0.2">
      <c r="A8392" t="s">
        <v>8392</v>
      </c>
      <c r="B8392">
        <v>7</v>
      </c>
      <c r="C8392">
        <f t="shared" ca="1" si="131"/>
        <v>9</v>
      </c>
    </row>
    <row r="8393" spans="1:3" x14ac:dyDescent="0.2">
      <c r="A8393" t="s">
        <v>8393</v>
      </c>
      <c r="B8393">
        <v>7</v>
      </c>
      <c r="C8393">
        <f t="shared" ca="1" si="131"/>
        <v>9</v>
      </c>
    </row>
    <row r="8394" spans="1:3" x14ac:dyDescent="0.2">
      <c r="A8394" t="s">
        <v>8394</v>
      </c>
      <c r="B8394">
        <v>7</v>
      </c>
      <c r="C8394">
        <f t="shared" ca="1" si="131"/>
        <v>6</v>
      </c>
    </row>
    <row r="8395" spans="1:3" x14ac:dyDescent="0.2">
      <c r="A8395" t="s">
        <v>8395</v>
      </c>
      <c r="B8395">
        <v>7</v>
      </c>
      <c r="C8395">
        <f t="shared" ca="1" si="131"/>
        <v>5</v>
      </c>
    </row>
    <row r="8396" spans="1:3" x14ac:dyDescent="0.2">
      <c r="A8396" t="s">
        <v>8396</v>
      </c>
      <c r="B8396">
        <v>7</v>
      </c>
      <c r="C8396">
        <f t="shared" ca="1" si="131"/>
        <v>4</v>
      </c>
    </row>
    <row r="8397" spans="1:3" x14ac:dyDescent="0.2">
      <c r="A8397" t="s">
        <v>8397</v>
      </c>
      <c r="B8397">
        <v>7</v>
      </c>
      <c r="C8397">
        <f t="shared" ca="1" si="131"/>
        <v>3</v>
      </c>
    </row>
    <row r="8398" spans="1:3" x14ac:dyDescent="0.2">
      <c r="A8398" t="s">
        <v>8398</v>
      </c>
      <c r="B8398">
        <v>7</v>
      </c>
      <c r="C8398">
        <f t="shared" ca="1" si="131"/>
        <v>7</v>
      </c>
    </row>
    <row r="8399" spans="1:3" x14ac:dyDescent="0.2">
      <c r="A8399" t="s">
        <v>8399</v>
      </c>
      <c r="B8399">
        <v>7</v>
      </c>
      <c r="C8399">
        <f t="shared" ca="1" si="131"/>
        <v>8</v>
      </c>
    </row>
    <row r="8400" spans="1:3" x14ac:dyDescent="0.2">
      <c r="A8400" t="s">
        <v>8400</v>
      </c>
      <c r="B8400">
        <v>7</v>
      </c>
      <c r="C8400">
        <f t="shared" ca="1" si="131"/>
        <v>6</v>
      </c>
    </row>
    <row r="8401" spans="1:3" x14ac:dyDescent="0.2">
      <c r="A8401" t="s">
        <v>8401</v>
      </c>
      <c r="B8401">
        <v>7</v>
      </c>
      <c r="C8401">
        <f t="shared" ca="1" si="131"/>
        <v>5</v>
      </c>
    </row>
    <row r="8402" spans="1:3" x14ac:dyDescent="0.2">
      <c r="A8402" t="s">
        <v>8402</v>
      </c>
      <c r="B8402">
        <v>7</v>
      </c>
      <c r="C8402">
        <f t="shared" ca="1" si="131"/>
        <v>1</v>
      </c>
    </row>
    <row r="8403" spans="1:3" x14ac:dyDescent="0.2">
      <c r="A8403" t="s">
        <v>8403</v>
      </c>
      <c r="B8403">
        <v>7</v>
      </c>
      <c r="C8403">
        <f t="shared" ca="1" si="131"/>
        <v>4</v>
      </c>
    </row>
    <row r="8404" spans="1:3" x14ac:dyDescent="0.2">
      <c r="A8404" t="s">
        <v>8404</v>
      </c>
      <c r="B8404">
        <v>7</v>
      </c>
      <c r="C8404">
        <f t="shared" ca="1" si="131"/>
        <v>4</v>
      </c>
    </row>
    <row r="8405" spans="1:3" x14ac:dyDescent="0.2">
      <c r="A8405" t="s">
        <v>8405</v>
      </c>
      <c r="B8405">
        <v>7</v>
      </c>
      <c r="C8405">
        <f t="shared" ca="1" si="131"/>
        <v>1</v>
      </c>
    </row>
    <row r="8406" spans="1:3" x14ac:dyDescent="0.2">
      <c r="A8406" t="s">
        <v>8406</v>
      </c>
      <c r="B8406">
        <v>7</v>
      </c>
      <c r="C8406">
        <f t="shared" ca="1" si="131"/>
        <v>5</v>
      </c>
    </row>
    <row r="8407" spans="1:3" x14ac:dyDescent="0.2">
      <c r="A8407" t="s">
        <v>8407</v>
      </c>
      <c r="B8407">
        <v>7</v>
      </c>
      <c r="C8407">
        <f t="shared" ca="1" si="131"/>
        <v>8</v>
      </c>
    </row>
    <row r="8408" spans="1:3" x14ac:dyDescent="0.2">
      <c r="A8408" t="s">
        <v>8408</v>
      </c>
      <c r="B8408">
        <v>7</v>
      </c>
      <c r="C8408">
        <f t="shared" ca="1" si="131"/>
        <v>3</v>
      </c>
    </row>
    <row r="8409" spans="1:3" x14ac:dyDescent="0.2">
      <c r="A8409" t="s">
        <v>8409</v>
      </c>
      <c r="B8409">
        <v>7</v>
      </c>
      <c r="C8409">
        <f t="shared" ca="1" si="131"/>
        <v>1</v>
      </c>
    </row>
    <row r="8410" spans="1:3" x14ac:dyDescent="0.2">
      <c r="A8410" t="s">
        <v>8410</v>
      </c>
      <c r="B8410">
        <v>7</v>
      </c>
      <c r="C8410">
        <f t="shared" ca="1" si="131"/>
        <v>3</v>
      </c>
    </row>
    <row r="8411" spans="1:3" x14ac:dyDescent="0.2">
      <c r="A8411" t="s">
        <v>8411</v>
      </c>
      <c r="B8411">
        <v>7</v>
      </c>
      <c r="C8411">
        <f t="shared" ca="1" si="131"/>
        <v>8</v>
      </c>
    </row>
    <row r="8412" spans="1:3" x14ac:dyDescent="0.2">
      <c r="A8412" t="s">
        <v>8412</v>
      </c>
      <c r="B8412">
        <v>7</v>
      </c>
      <c r="C8412">
        <f t="shared" ca="1" si="131"/>
        <v>10</v>
      </c>
    </row>
    <row r="8413" spans="1:3" x14ac:dyDescent="0.2">
      <c r="A8413" t="s">
        <v>8413</v>
      </c>
      <c r="B8413">
        <v>7</v>
      </c>
      <c r="C8413">
        <f t="shared" ca="1" si="131"/>
        <v>10</v>
      </c>
    </row>
    <row r="8414" spans="1:3" x14ac:dyDescent="0.2">
      <c r="A8414" t="s">
        <v>8414</v>
      </c>
      <c r="B8414">
        <v>7</v>
      </c>
      <c r="C8414">
        <f t="shared" ca="1" si="131"/>
        <v>7</v>
      </c>
    </row>
    <row r="8415" spans="1:3" x14ac:dyDescent="0.2">
      <c r="A8415" t="s">
        <v>8415</v>
      </c>
      <c r="B8415">
        <v>7</v>
      </c>
      <c r="C8415">
        <f t="shared" ca="1" si="131"/>
        <v>8</v>
      </c>
    </row>
    <row r="8416" spans="1:3" x14ac:dyDescent="0.2">
      <c r="A8416" t="s">
        <v>8416</v>
      </c>
      <c r="B8416">
        <v>7</v>
      </c>
      <c r="C8416">
        <f t="shared" ca="1" si="131"/>
        <v>8</v>
      </c>
    </row>
    <row r="8417" spans="1:3" x14ac:dyDescent="0.2">
      <c r="A8417" t="s">
        <v>8417</v>
      </c>
      <c r="B8417">
        <v>7</v>
      </c>
      <c r="C8417">
        <f t="shared" ca="1" si="131"/>
        <v>5</v>
      </c>
    </row>
    <row r="8418" spans="1:3" x14ac:dyDescent="0.2">
      <c r="A8418" t="s">
        <v>8418</v>
      </c>
      <c r="B8418">
        <v>7</v>
      </c>
      <c r="C8418">
        <f t="shared" ca="1" si="131"/>
        <v>4</v>
      </c>
    </row>
    <row r="8419" spans="1:3" x14ac:dyDescent="0.2">
      <c r="A8419" t="s">
        <v>8419</v>
      </c>
      <c r="B8419">
        <v>7</v>
      </c>
      <c r="C8419">
        <f t="shared" ca="1" si="131"/>
        <v>4</v>
      </c>
    </row>
    <row r="8420" spans="1:3" x14ac:dyDescent="0.2">
      <c r="A8420" t="s">
        <v>8420</v>
      </c>
      <c r="B8420">
        <v>7</v>
      </c>
      <c r="C8420">
        <f t="shared" ca="1" si="131"/>
        <v>9</v>
      </c>
    </row>
    <row r="8421" spans="1:3" x14ac:dyDescent="0.2">
      <c r="A8421" t="s">
        <v>8421</v>
      </c>
      <c r="B8421">
        <v>7</v>
      </c>
      <c r="C8421">
        <f t="shared" ca="1" si="131"/>
        <v>4</v>
      </c>
    </row>
    <row r="8422" spans="1:3" x14ac:dyDescent="0.2">
      <c r="A8422" t="s">
        <v>8422</v>
      </c>
      <c r="B8422">
        <v>7</v>
      </c>
      <c r="C8422">
        <f t="shared" ca="1" si="131"/>
        <v>7</v>
      </c>
    </row>
    <row r="8423" spans="1:3" x14ac:dyDescent="0.2">
      <c r="A8423" t="s">
        <v>8423</v>
      </c>
      <c r="B8423">
        <v>7</v>
      </c>
      <c r="C8423">
        <f t="shared" ca="1" si="131"/>
        <v>4</v>
      </c>
    </row>
    <row r="8424" spans="1:3" x14ac:dyDescent="0.2">
      <c r="A8424" t="s">
        <v>8424</v>
      </c>
      <c r="B8424">
        <v>7</v>
      </c>
      <c r="C8424">
        <f t="shared" ca="1" si="131"/>
        <v>6</v>
      </c>
    </row>
    <row r="8425" spans="1:3" x14ac:dyDescent="0.2">
      <c r="A8425" t="s">
        <v>8425</v>
      </c>
      <c r="B8425">
        <v>7</v>
      </c>
      <c r="C8425">
        <f t="shared" ca="1" si="131"/>
        <v>5</v>
      </c>
    </row>
    <row r="8426" spans="1:3" x14ac:dyDescent="0.2">
      <c r="A8426" t="s">
        <v>8426</v>
      </c>
      <c r="B8426">
        <v>7</v>
      </c>
      <c r="C8426">
        <f t="shared" ca="1" si="131"/>
        <v>8</v>
      </c>
    </row>
    <row r="8427" spans="1:3" x14ac:dyDescent="0.2">
      <c r="A8427" t="s">
        <v>8427</v>
      </c>
      <c r="B8427">
        <v>7</v>
      </c>
      <c r="C8427">
        <f t="shared" ca="1" si="131"/>
        <v>7</v>
      </c>
    </row>
    <row r="8428" spans="1:3" x14ac:dyDescent="0.2">
      <c r="A8428" t="s">
        <v>8428</v>
      </c>
      <c r="B8428">
        <v>7</v>
      </c>
      <c r="C8428">
        <f t="shared" ca="1" si="131"/>
        <v>8</v>
      </c>
    </row>
    <row r="8429" spans="1:3" x14ac:dyDescent="0.2">
      <c r="A8429" t="s">
        <v>8429</v>
      </c>
      <c r="B8429">
        <v>7</v>
      </c>
      <c r="C8429">
        <f t="shared" ca="1" si="131"/>
        <v>6</v>
      </c>
    </row>
    <row r="8430" spans="1:3" x14ac:dyDescent="0.2">
      <c r="A8430" t="s">
        <v>8430</v>
      </c>
      <c r="B8430">
        <v>7</v>
      </c>
      <c r="C8430">
        <f t="shared" ca="1" si="131"/>
        <v>7</v>
      </c>
    </row>
    <row r="8431" spans="1:3" x14ac:dyDescent="0.2">
      <c r="A8431" t="s">
        <v>8431</v>
      </c>
      <c r="B8431">
        <v>7</v>
      </c>
      <c r="C8431">
        <f t="shared" ca="1" si="131"/>
        <v>7</v>
      </c>
    </row>
    <row r="8432" spans="1:3" x14ac:dyDescent="0.2">
      <c r="A8432" t="s">
        <v>8432</v>
      </c>
      <c r="B8432">
        <v>7</v>
      </c>
      <c r="C8432">
        <f t="shared" ca="1" si="131"/>
        <v>3</v>
      </c>
    </row>
    <row r="8433" spans="1:3" x14ac:dyDescent="0.2">
      <c r="A8433" t="s">
        <v>8433</v>
      </c>
      <c r="B8433">
        <v>7</v>
      </c>
      <c r="C8433">
        <f t="shared" ca="1" si="131"/>
        <v>8</v>
      </c>
    </row>
    <row r="8434" spans="1:3" x14ac:dyDescent="0.2">
      <c r="A8434" t="s">
        <v>8434</v>
      </c>
      <c r="B8434">
        <v>7</v>
      </c>
      <c r="C8434">
        <f t="shared" ca="1" si="131"/>
        <v>1</v>
      </c>
    </row>
    <row r="8435" spans="1:3" x14ac:dyDescent="0.2">
      <c r="A8435" t="s">
        <v>8435</v>
      </c>
      <c r="B8435">
        <v>7</v>
      </c>
      <c r="C8435">
        <f t="shared" ca="1" si="131"/>
        <v>8</v>
      </c>
    </row>
    <row r="8436" spans="1:3" x14ac:dyDescent="0.2">
      <c r="A8436" t="s">
        <v>8436</v>
      </c>
      <c r="B8436">
        <v>7</v>
      </c>
      <c r="C8436">
        <f t="shared" ca="1" si="131"/>
        <v>8</v>
      </c>
    </row>
    <row r="8437" spans="1:3" x14ac:dyDescent="0.2">
      <c r="A8437" t="s">
        <v>8437</v>
      </c>
      <c r="B8437">
        <v>7</v>
      </c>
      <c r="C8437">
        <f t="shared" ca="1" si="131"/>
        <v>1</v>
      </c>
    </row>
    <row r="8438" spans="1:3" x14ac:dyDescent="0.2">
      <c r="A8438" t="s">
        <v>8438</v>
      </c>
      <c r="B8438">
        <v>7</v>
      </c>
      <c r="C8438">
        <f t="shared" ca="1" si="131"/>
        <v>6</v>
      </c>
    </row>
    <row r="8439" spans="1:3" x14ac:dyDescent="0.2">
      <c r="A8439" t="s">
        <v>8439</v>
      </c>
      <c r="B8439">
        <v>7</v>
      </c>
      <c r="C8439">
        <f t="shared" ca="1" si="131"/>
        <v>8</v>
      </c>
    </row>
    <row r="8440" spans="1:3" x14ac:dyDescent="0.2">
      <c r="A8440" t="s">
        <v>8440</v>
      </c>
      <c r="B8440">
        <v>7</v>
      </c>
      <c r="C8440">
        <f t="shared" ca="1" si="131"/>
        <v>10</v>
      </c>
    </row>
    <row r="8441" spans="1:3" x14ac:dyDescent="0.2">
      <c r="A8441" t="s">
        <v>8441</v>
      </c>
      <c r="B8441">
        <v>7</v>
      </c>
      <c r="C8441">
        <f t="shared" ca="1" si="131"/>
        <v>5</v>
      </c>
    </row>
    <row r="8442" spans="1:3" x14ac:dyDescent="0.2">
      <c r="A8442" t="s">
        <v>8442</v>
      </c>
      <c r="B8442">
        <v>7</v>
      </c>
      <c r="C8442">
        <f t="shared" ca="1" si="131"/>
        <v>10</v>
      </c>
    </row>
    <row r="8443" spans="1:3" x14ac:dyDescent="0.2">
      <c r="A8443" t="s">
        <v>8443</v>
      </c>
      <c r="B8443">
        <v>7</v>
      </c>
      <c r="C8443">
        <f t="shared" ca="1" si="131"/>
        <v>1</v>
      </c>
    </row>
    <row r="8444" spans="1:3" x14ac:dyDescent="0.2">
      <c r="A8444" t="s">
        <v>8444</v>
      </c>
      <c r="B8444">
        <v>7</v>
      </c>
      <c r="C8444">
        <f t="shared" ca="1" si="131"/>
        <v>8</v>
      </c>
    </row>
    <row r="8445" spans="1:3" x14ac:dyDescent="0.2">
      <c r="A8445" t="s">
        <v>8445</v>
      </c>
      <c r="B8445">
        <v>7</v>
      </c>
      <c r="C8445">
        <f t="shared" ca="1" si="131"/>
        <v>1</v>
      </c>
    </row>
    <row r="8446" spans="1:3" x14ac:dyDescent="0.2">
      <c r="A8446" t="s">
        <v>8446</v>
      </c>
      <c r="B8446">
        <v>7</v>
      </c>
      <c r="C8446">
        <f t="shared" ca="1" si="131"/>
        <v>1</v>
      </c>
    </row>
    <row r="8447" spans="1:3" x14ac:dyDescent="0.2">
      <c r="A8447" t="s">
        <v>8447</v>
      </c>
      <c r="B8447">
        <v>7</v>
      </c>
      <c r="C8447">
        <f t="shared" ca="1" si="131"/>
        <v>8</v>
      </c>
    </row>
    <row r="8448" spans="1:3" x14ac:dyDescent="0.2">
      <c r="A8448" t="s">
        <v>8448</v>
      </c>
      <c r="B8448">
        <v>7</v>
      </c>
      <c r="C8448">
        <f t="shared" ca="1" si="131"/>
        <v>8</v>
      </c>
    </row>
    <row r="8449" spans="1:3" x14ac:dyDescent="0.2">
      <c r="A8449" t="s">
        <v>8449</v>
      </c>
      <c r="B8449">
        <v>7</v>
      </c>
      <c r="C8449">
        <f t="shared" ca="1" si="131"/>
        <v>9</v>
      </c>
    </row>
    <row r="8450" spans="1:3" x14ac:dyDescent="0.2">
      <c r="A8450" t="s">
        <v>8450</v>
      </c>
      <c r="B8450">
        <v>7</v>
      </c>
      <c r="C8450">
        <f t="shared" ca="1" si="131"/>
        <v>5</v>
      </c>
    </row>
    <row r="8451" spans="1:3" x14ac:dyDescent="0.2">
      <c r="A8451" t="s">
        <v>8451</v>
      </c>
      <c r="B8451">
        <v>7</v>
      </c>
      <c r="C8451">
        <f t="shared" ref="C8451:C8514" ca="1" si="132">RANDBETWEEN(1,10)</f>
        <v>2</v>
      </c>
    </row>
    <row r="8452" spans="1:3" x14ac:dyDescent="0.2">
      <c r="A8452" t="s">
        <v>8452</v>
      </c>
      <c r="B8452">
        <v>7</v>
      </c>
      <c r="C8452">
        <f t="shared" ca="1" si="132"/>
        <v>4</v>
      </c>
    </row>
    <row r="8453" spans="1:3" x14ac:dyDescent="0.2">
      <c r="A8453" t="s">
        <v>8453</v>
      </c>
      <c r="B8453">
        <v>7</v>
      </c>
      <c r="C8453">
        <f t="shared" ca="1" si="132"/>
        <v>7</v>
      </c>
    </row>
    <row r="8454" spans="1:3" x14ac:dyDescent="0.2">
      <c r="A8454" t="s">
        <v>8454</v>
      </c>
      <c r="B8454">
        <v>7</v>
      </c>
      <c r="C8454">
        <f t="shared" ca="1" si="132"/>
        <v>4</v>
      </c>
    </row>
    <row r="8455" spans="1:3" x14ac:dyDescent="0.2">
      <c r="A8455" t="s">
        <v>8455</v>
      </c>
      <c r="B8455">
        <v>7</v>
      </c>
      <c r="C8455">
        <f t="shared" ca="1" si="132"/>
        <v>8</v>
      </c>
    </row>
    <row r="8456" spans="1:3" x14ac:dyDescent="0.2">
      <c r="A8456" t="s">
        <v>8456</v>
      </c>
      <c r="B8456">
        <v>7</v>
      </c>
      <c r="C8456">
        <f t="shared" ca="1" si="132"/>
        <v>7</v>
      </c>
    </row>
    <row r="8457" spans="1:3" x14ac:dyDescent="0.2">
      <c r="A8457" t="s">
        <v>8457</v>
      </c>
      <c r="B8457">
        <v>7</v>
      </c>
      <c r="C8457">
        <f t="shared" ca="1" si="132"/>
        <v>10</v>
      </c>
    </row>
    <row r="8458" spans="1:3" x14ac:dyDescent="0.2">
      <c r="A8458" t="s">
        <v>8458</v>
      </c>
      <c r="B8458">
        <v>7</v>
      </c>
      <c r="C8458">
        <f t="shared" ca="1" si="132"/>
        <v>7</v>
      </c>
    </row>
    <row r="8459" spans="1:3" x14ac:dyDescent="0.2">
      <c r="A8459" t="s">
        <v>8459</v>
      </c>
      <c r="B8459">
        <v>7</v>
      </c>
      <c r="C8459">
        <f t="shared" ca="1" si="132"/>
        <v>9</v>
      </c>
    </row>
    <row r="8460" spans="1:3" x14ac:dyDescent="0.2">
      <c r="A8460" t="s">
        <v>8460</v>
      </c>
      <c r="B8460">
        <v>7</v>
      </c>
      <c r="C8460">
        <f t="shared" ca="1" si="132"/>
        <v>5</v>
      </c>
    </row>
    <row r="8461" spans="1:3" x14ac:dyDescent="0.2">
      <c r="A8461" t="s">
        <v>8461</v>
      </c>
      <c r="B8461">
        <v>7</v>
      </c>
      <c r="C8461">
        <f t="shared" ca="1" si="132"/>
        <v>6</v>
      </c>
    </row>
    <row r="8462" spans="1:3" x14ac:dyDescent="0.2">
      <c r="A8462" t="s">
        <v>8462</v>
      </c>
      <c r="B8462">
        <v>7</v>
      </c>
      <c r="C8462">
        <f t="shared" ca="1" si="132"/>
        <v>1</v>
      </c>
    </row>
    <row r="8463" spans="1:3" x14ac:dyDescent="0.2">
      <c r="A8463" t="s">
        <v>8463</v>
      </c>
      <c r="B8463">
        <v>7</v>
      </c>
      <c r="C8463">
        <f t="shared" ca="1" si="132"/>
        <v>10</v>
      </c>
    </row>
    <row r="8464" spans="1:3" x14ac:dyDescent="0.2">
      <c r="A8464" t="s">
        <v>8464</v>
      </c>
      <c r="B8464">
        <v>7</v>
      </c>
      <c r="C8464">
        <f t="shared" ca="1" si="132"/>
        <v>9</v>
      </c>
    </row>
    <row r="8465" spans="1:3" x14ac:dyDescent="0.2">
      <c r="A8465" t="s">
        <v>8465</v>
      </c>
      <c r="B8465">
        <v>7</v>
      </c>
      <c r="C8465">
        <f t="shared" ca="1" si="132"/>
        <v>6</v>
      </c>
    </row>
    <row r="8466" spans="1:3" x14ac:dyDescent="0.2">
      <c r="A8466" t="s">
        <v>8466</v>
      </c>
      <c r="B8466">
        <v>7</v>
      </c>
      <c r="C8466">
        <f t="shared" ca="1" si="132"/>
        <v>5</v>
      </c>
    </row>
    <row r="8467" spans="1:3" x14ac:dyDescent="0.2">
      <c r="A8467" t="s">
        <v>8467</v>
      </c>
      <c r="B8467">
        <v>7</v>
      </c>
      <c r="C8467">
        <f t="shared" ca="1" si="132"/>
        <v>4</v>
      </c>
    </row>
    <row r="8468" spans="1:3" x14ac:dyDescent="0.2">
      <c r="A8468" t="s">
        <v>8468</v>
      </c>
      <c r="B8468">
        <v>7</v>
      </c>
      <c r="C8468">
        <f t="shared" ca="1" si="132"/>
        <v>3</v>
      </c>
    </row>
    <row r="8469" spans="1:3" x14ac:dyDescent="0.2">
      <c r="A8469" t="s">
        <v>8469</v>
      </c>
      <c r="B8469">
        <v>7</v>
      </c>
      <c r="C8469">
        <f t="shared" ca="1" si="132"/>
        <v>5</v>
      </c>
    </row>
    <row r="8470" spans="1:3" x14ac:dyDescent="0.2">
      <c r="A8470" t="s">
        <v>8470</v>
      </c>
      <c r="B8470">
        <v>7</v>
      </c>
      <c r="C8470">
        <f t="shared" ca="1" si="132"/>
        <v>3</v>
      </c>
    </row>
    <row r="8471" spans="1:3" x14ac:dyDescent="0.2">
      <c r="A8471" t="s">
        <v>8471</v>
      </c>
      <c r="B8471">
        <v>7</v>
      </c>
      <c r="C8471">
        <f t="shared" ca="1" si="132"/>
        <v>9</v>
      </c>
    </row>
    <row r="8472" spans="1:3" x14ac:dyDescent="0.2">
      <c r="A8472" t="s">
        <v>8472</v>
      </c>
      <c r="B8472">
        <v>7</v>
      </c>
      <c r="C8472">
        <f t="shared" ca="1" si="132"/>
        <v>2</v>
      </c>
    </row>
    <row r="8473" spans="1:3" x14ac:dyDescent="0.2">
      <c r="A8473" t="s">
        <v>8473</v>
      </c>
      <c r="B8473">
        <v>7</v>
      </c>
      <c r="C8473">
        <f t="shared" ca="1" si="132"/>
        <v>1</v>
      </c>
    </row>
    <row r="8474" spans="1:3" x14ac:dyDescent="0.2">
      <c r="A8474" t="s">
        <v>8474</v>
      </c>
      <c r="B8474">
        <v>7</v>
      </c>
      <c r="C8474">
        <f t="shared" ca="1" si="132"/>
        <v>7</v>
      </c>
    </row>
    <row r="8475" spans="1:3" x14ac:dyDescent="0.2">
      <c r="A8475" t="s">
        <v>8475</v>
      </c>
      <c r="B8475">
        <v>7</v>
      </c>
      <c r="C8475">
        <f t="shared" ca="1" si="132"/>
        <v>9</v>
      </c>
    </row>
    <row r="8476" spans="1:3" x14ac:dyDescent="0.2">
      <c r="A8476" t="s">
        <v>8476</v>
      </c>
      <c r="B8476">
        <v>7</v>
      </c>
      <c r="C8476">
        <f t="shared" ca="1" si="132"/>
        <v>4</v>
      </c>
    </row>
    <row r="8477" spans="1:3" x14ac:dyDescent="0.2">
      <c r="A8477" t="s">
        <v>8477</v>
      </c>
      <c r="B8477">
        <v>7</v>
      </c>
      <c r="C8477">
        <f t="shared" ca="1" si="132"/>
        <v>3</v>
      </c>
    </row>
    <row r="8478" spans="1:3" x14ac:dyDescent="0.2">
      <c r="A8478" t="s">
        <v>8478</v>
      </c>
      <c r="B8478">
        <v>7</v>
      </c>
      <c r="C8478">
        <f t="shared" ca="1" si="132"/>
        <v>5</v>
      </c>
    </row>
    <row r="8479" spans="1:3" x14ac:dyDescent="0.2">
      <c r="A8479" t="s">
        <v>8479</v>
      </c>
      <c r="B8479">
        <v>7</v>
      </c>
      <c r="C8479">
        <f t="shared" ca="1" si="132"/>
        <v>3</v>
      </c>
    </row>
    <row r="8480" spans="1:3" x14ac:dyDescent="0.2">
      <c r="A8480" t="s">
        <v>8480</v>
      </c>
      <c r="B8480">
        <v>7</v>
      </c>
      <c r="C8480">
        <f t="shared" ca="1" si="132"/>
        <v>10</v>
      </c>
    </row>
    <row r="8481" spans="1:3" x14ac:dyDescent="0.2">
      <c r="A8481" t="s">
        <v>8481</v>
      </c>
      <c r="B8481">
        <v>7</v>
      </c>
      <c r="C8481">
        <f t="shared" ca="1" si="132"/>
        <v>3</v>
      </c>
    </row>
    <row r="8482" spans="1:3" x14ac:dyDescent="0.2">
      <c r="A8482" t="s">
        <v>8482</v>
      </c>
      <c r="B8482">
        <v>7</v>
      </c>
      <c r="C8482">
        <f t="shared" ca="1" si="132"/>
        <v>10</v>
      </c>
    </row>
    <row r="8483" spans="1:3" x14ac:dyDescent="0.2">
      <c r="A8483" t="s">
        <v>8483</v>
      </c>
      <c r="B8483">
        <v>7</v>
      </c>
      <c r="C8483">
        <f t="shared" ca="1" si="132"/>
        <v>1</v>
      </c>
    </row>
    <row r="8484" spans="1:3" x14ac:dyDescent="0.2">
      <c r="A8484" t="s">
        <v>8484</v>
      </c>
      <c r="B8484">
        <v>7</v>
      </c>
      <c r="C8484">
        <f t="shared" ca="1" si="132"/>
        <v>4</v>
      </c>
    </row>
    <row r="8485" spans="1:3" x14ac:dyDescent="0.2">
      <c r="A8485" t="s">
        <v>8485</v>
      </c>
      <c r="B8485">
        <v>7</v>
      </c>
      <c r="C8485">
        <f t="shared" ca="1" si="132"/>
        <v>9</v>
      </c>
    </row>
    <row r="8486" spans="1:3" x14ac:dyDescent="0.2">
      <c r="A8486" t="s">
        <v>8486</v>
      </c>
      <c r="B8486">
        <v>7</v>
      </c>
      <c r="C8486">
        <f t="shared" ca="1" si="132"/>
        <v>3</v>
      </c>
    </row>
    <row r="8487" spans="1:3" x14ac:dyDescent="0.2">
      <c r="A8487" t="s">
        <v>8487</v>
      </c>
      <c r="B8487">
        <v>7</v>
      </c>
      <c r="C8487">
        <f t="shared" ca="1" si="132"/>
        <v>4</v>
      </c>
    </row>
    <row r="8488" spans="1:3" x14ac:dyDescent="0.2">
      <c r="A8488" t="s">
        <v>8488</v>
      </c>
      <c r="B8488">
        <v>7</v>
      </c>
      <c r="C8488">
        <f t="shared" ca="1" si="132"/>
        <v>5</v>
      </c>
    </row>
    <row r="8489" spans="1:3" x14ac:dyDescent="0.2">
      <c r="A8489" t="s">
        <v>8489</v>
      </c>
      <c r="B8489">
        <v>7</v>
      </c>
      <c r="C8489">
        <f t="shared" ca="1" si="132"/>
        <v>8</v>
      </c>
    </row>
    <row r="8490" spans="1:3" x14ac:dyDescent="0.2">
      <c r="A8490" t="s">
        <v>8490</v>
      </c>
      <c r="B8490">
        <v>7</v>
      </c>
      <c r="C8490">
        <f t="shared" ca="1" si="132"/>
        <v>2</v>
      </c>
    </row>
    <row r="8491" spans="1:3" x14ac:dyDescent="0.2">
      <c r="A8491" t="s">
        <v>8491</v>
      </c>
      <c r="B8491">
        <v>7</v>
      </c>
      <c r="C8491">
        <f t="shared" ca="1" si="132"/>
        <v>3</v>
      </c>
    </row>
    <row r="8492" spans="1:3" x14ac:dyDescent="0.2">
      <c r="A8492" t="s">
        <v>8492</v>
      </c>
      <c r="B8492">
        <v>7</v>
      </c>
      <c r="C8492">
        <f t="shared" ca="1" si="132"/>
        <v>4</v>
      </c>
    </row>
    <row r="8493" spans="1:3" x14ac:dyDescent="0.2">
      <c r="A8493" t="s">
        <v>8493</v>
      </c>
      <c r="B8493">
        <v>7</v>
      </c>
      <c r="C8493">
        <f t="shared" ca="1" si="132"/>
        <v>4</v>
      </c>
    </row>
    <row r="8494" spans="1:3" x14ac:dyDescent="0.2">
      <c r="A8494" t="s">
        <v>8494</v>
      </c>
      <c r="B8494">
        <v>7</v>
      </c>
      <c r="C8494">
        <f t="shared" ca="1" si="132"/>
        <v>3</v>
      </c>
    </row>
    <row r="8495" spans="1:3" x14ac:dyDescent="0.2">
      <c r="A8495" t="s">
        <v>8495</v>
      </c>
      <c r="B8495">
        <v>7</v>
      </c>
      <c r="C8495">
        <f t="shared" ca="1" si="132"/>
        <v>3</v>
      </c>
    </row>
    <row r="8496" spans="1:3" x14ac:dyDescent="0.2">
      <c r="A8496" t="s">
        <v>8496</v>
      </c>
      <c r="B8496">
        <v>7</v>
      </c>
      <c r="C8496">
        <f t="shared" ca="1" si="132"/>
        <v>9</v>
      </c>
    </row>
    <row r="8497" spans="1:3" x14ac:dyDescent="0.2">
      <c r="A8497" t="s">
        <v>8497</v>
      </c>
      <c r="B8497">
        <v>7</v>
      </c>
      <c r="C8497">
        <f t="shared" ca="1" si="132"/>
        <v>5</v>
      </c>
    </row>
    <row r="8498" spans="1:3" x14ac:dyDescent="0.2">
      <c r="A8498" t="s">
        <v>8498</v>
      </c>
      <c r="B8498">
        <v>7</v>
      </c>
      <c r="C8498">
        <f t="shared" ca="1" si="132"/>
        <v>3</v>
      </c>
    </row>
    <row r="8499" spans="1:3" x14ac:dyDescent="0.2">
      <c r="A8499" t="s">
        <v>8499</v>
      </c>
      <c r="B8499">
        <v>7</v>
      </c>
      <c r="C8499">
        <f t="shared" ca="1" si="132"/>
        <v>10</v>
      </c>
    </row>
    <row r="8500" spans="1:3" x14ac:dyDescent="0.2">
      <c r="A8500" t="s">
        <v>8500</v>
      </c>
      <c r="B8500">
        <v>7</v>
      </c>
      <c r="C8500">
        <f t="shared" ca="1" si="132"/>
        <v>1</v>
      </c>
    </row>
    <row r="8501" spans="1:3" x14ac:dyDescent="0.2">
      <c r="A8501" t="s">
        <v>8501</v>
      </c>
      <c r="B8501">
        <v>7</v>
      </c>
      <c r="C8501">
        <f t="shared" ca="1" si="132"/>
        <v>5</v>
      </c>
    </row>
    <row r="8502" spans="1:3" x14ac:dyDescent="0.2">
      <c r="A8502" t="s">
        <v>8502</v>
      </c>
      <c r="B8502">
        <v>7</v>
      </c>
      <c r="C8502">
        <f t="shared" ca="1" si="132"/>
        <v>4</v>
      </c>
    </row>
    <row r="8503" spans="1:3" x14ac:dyDescent="0.2">
      <c r="A8503" t="s">
        <v>8503</v>
      </c>
      <c r="B8503">
        <v>7</v>
      </c>
      <c r="C8503">
        <f t="shared" ca="1" si="132"/>
        <v>6</v>
      </c>
    </row>
    <row r="8504" spans="1:3" x14ac:dyDescent="0.2">
      <c r="A8504" t="s">
        <v>8504</v>
      </c>
      <c r="B8504">
        <v>7</v>
      </c>
      <c r="C8504">
        <f t="shared" ca="1" si="132"/>
        <v>8</v>
      </c>
    </row>
    <row r="8505" spans="1:3" x14ac:dyDescent="0.2">
      <c r="A8505" t="s">
        <v>8505</v>
      </c>
      <c r="B8505">
        <v>7</v>
      </c>
      <c r="C8505">
        <f t="shared" ca="1" si="132"/>
        <v>10</v>
      </c>
    </row>
    <row r="8506" spans="1:3" x14ac:dyDescent="0.2">
      <c r="A8506" t="s">
        <v>8506</v>
      </c>
      <c r="B8506">
        <v>7</v>
      </c>
      <c r="C8506">
        <f t="shared" ca="1" si="132"/>
        <v>2</v>
      </c>
    </row>
    <row r="8507" spans="1:3" x14ac:dyDescent="0.2">
      <c r="A8507" t="s">
        <v>8507</v>
      </c>
      <c r="B8507">
        <v>7</v>
      </c>
      <c r="C8507">
        <f t="shared" ca="1" si="132"/>
        <v>1</v>
      </c>
    </row>
    <row r="8508" spans="1:3" x14ac:dyDescent="0.2">
      <c r="A8508" t="s">
        <v>8508</v>
      </c>
      <c r="B8508">
        <v>7</v>
      </c>
      <c r="C8508">
        <f t="shared" ca="1" si="132"/>
        <v>3</v>
      </c>
    </row>
    <row r="8509" spans="1:3" x14ac:dyDescent="0.2">
      <c r="A8509" t="s">
        <v>8509</v>
      </c>
      <c r="B8509">
        <v>7</v>
      </c>
      <c r="C8509">
        <f t="shared" ca="1" si="132"/>
        <v>5</v>
      </c>
    </row>
    <row r="8510" spans="1:3" x14ac:dyDescent="0.2">
      <c r="A8510" t="s">
        <v>8510</v>
      </c>
      <c r="B8510">
        <v>7</v>
      </c>
      <c r="C8510">
        <f t="shared" ca="1" si="132"/>
        <v>9</v>
      </c>
    </row>
    <row r="8511" spans="1:3" x14ac:dyDescent="0.2">
      <c r="A8511" t="s">
        <v>8511</v>
      </c>
      <c r="B8511">
        <v>7</v>
      </c>
      <c r="C8511">
        <f t="shared" ca="1" si="132"/>
        <v>1</v>
      </c>
    </row>
    <row r="8512" spans="1:3" x14ac:dyDescent="0.2">
      <c r="A8512" t="s">
        <v>8512</v>
      </c>
      <c r="B8512">
        <v>7</v>
      </c>
      <c r="C8512">
        <f t="shared" ca="1" si="132"/>
        <v>6</v>
      </c>
    </row>
    <row r="8513" spans="1:3" x14ac:dyDescent="0.2">
      <c r="A8513" t="s">
        <v>8513</v>
      </c>
      <c r="B8513">
        <v>7</v>
      </c>
      <c r="C8513">
        <f t="shared" ca="1" si="132"/>
        <v>9</v>
      </c>
    </row>
    <row r="8514" spans="1:3" x14ac:dyDescent="0.2">
      <c r="A8514" t="s">
        <v>8514</v>
      </c>
      <c r="B8514">
        <v>7</v>
      </c>
      <c r="C8514">
        <f t="shared" ca="1" si="132"/>
        <v>9</v>
      </c>
    </row>
    <row r="8515" spans="1:3" x14ac:dyDescent="0.2">
      <c r="A8515" t="s">
        <v>8515</v>
      </c>
      <c r="B8515">
        <v>7</v>
      </c>
      <c r="C8515">
        <f t="shared" ref="C8515:C8578" ca="1" si="133">RANDBETWEEN(1,10)</f>
        <v>3</v>
      </c>
    </row>
    <row r="8516" spans="1:3" x14ac:dyDescent="0.2">
      <c r="A8516" t="s">
        <v>8516</v>
      </c>
      <c r="B8516">
        <v>7</v>
      </c>
      <c r="C8516">
        <f t="shared" ca="1" si="133"/>
        <v>4</v>
      </c>
    </row>
    <row r="8517" spans="1:3" x14ac:dyDescent="0.2">
      <c r="A8517" t="s">
        <v>8517</v>
      </c>
      <c r="B8517">
        <v>7</v>
      </c>
      <c r="C8517">
        <f t="shared" ca="1" si="133"/>
        <v>3</v>
      </c>
    </row>
    <row r="8518" spans="1:3" x14ac:dyDescent="0.2">
      <c r="A8518" t="s">
        <v>8518</v>
      </c>
      <c r="B8518">
        <v>7</v>
      </c>
      <c r="C8518">
        <f t="shared" ca="1" si="133"/>
        <v>5</v>
      </c>
    </row>
    <row r="8519" spans="1:3" x14ac:dyDescent="0.2">
      <c r="A8519" t="s">
        <v>8519</v>
      </c>
      <c r="B8519">
        <v>7</v>
      </c>
      <c r="C8519">
        <f t="shared" ca="1" si="133"/>
        <v>2</v>
      </c>
    </row>
    <row r="8520" spans="1:3" x14ac:dyDescent="0.2">
      <c r="A8520" t="s">
        <v>8520</v>
      </c>
      <c r="B8520">
        <v>7</v>
      </c>
      <c r="C8520">
        <f t="shared" ca="1" si="133"/>
        <v>8</v>
      </c>
    </row>
    <row r="8521" spans="1:3" x14ac:dyDescent="0.2">
      <c r="A8521" t="s">
        <v>8521</v>
      </c>
      <c r="B8521">
        <v>7</v>
      </c>
      <c r="C8521">
        <f t="shared" ca="1" si="133"/>
        <v>4</v>
      </c>
    </row>
    <row r="8522" spans="1:3" x14ac:dyDescent="0.2">
      <c r="A8522" t="s">
        <v>8522</v>
      </c>
      <c r="B8522">
        <v>7</v>
      </c>
      <c r="C8522">
        <f t="shared" ca="1" si="133"/>
        <v>9</v>
      </c>
    </row>
    <row r="8523" spans="1:3" x14ac:dyDescent="0.2">
      <c r="A8523" t="s">
        <v>8523</v>
      </c>
      <c r="B8523">
        <v>7</v>
      </c>
      <c r="C8523">
        <f t="shared" ca="1" si="133"/>
        <v>1</v>
      </c>
    </row>
    <row r="8524" spans="1:3" x14ac:dyDescent="0.2">
      <c r="A8524" t="s">
        <v>8524</v>
      </c>
      <c r="B8524">
        <v>7</v>
      </c>
      <c r="C8524">
        <f t="shared" ca="1" si="133"/>
        <v>10</v>
      </c>
    </row>
    <row r="8525" spans="1:3" x14ac:dyDescent="0.2">
      <c r="A8525" t="s">
        <v>8525</v>
      </c>
      <c r="B8525">
        <v>7</v>
      </c>
      <c r="C8525">
        <f t="shared" ca="1" si="133"/>
        <v>5</v>
      </c>
    </row>
    <row r="8526" spans="1:3" x14ac:dyDescent="0.2">
      <c r="A8526" t="s">
        <v>8526</v>
      </c>
      <c r="B8526">
        <v>7</v>
      </c>
      <c r="C8526">
        <f t="shared" ca="1" si="133"/>
        <v>5</v>
      </c>
    </row>
    <row r="8527" spans="1:3" x14ac:dyDescent="0.2">
      <c r="A8527" t="s">
        <v>8527</v>
      </c>
      <c r="B8527">
        <v>7</v>
      </c>
      <c r="C8527">
        <f t="shared" ca="1" si="133"/>
        <v>10</v>
      </c>
    </row>
    <row r="8528" spans="1:3" x14ac:dyDescent="0.2">
      <c r="A8528" t="s">
        <v>8528</v>
      </c>
      <c r="B8528">
        <v>7</v>
      </c>
      <c r="C8528">
        <f t="shared" ca="1" si="133"/>
        <v>6</v>
      </c>
    </row>
    <row r="8529" spans="1:3" x14ac:dyDescent="0.2">
      <c r="A8529" t="s">
        <v>8529</v>
      </c>
      <c r="B8529">
        <v>7</v>
      </c>
      <c r="C8529">
        <f t="shared" ca="1" si="133"/>
        <v>1</v>
      </c>
    </row>
    <row r="8530" spans="1:3" x14ac:dyDescent="0.2">
      <c r="A8530" t="s">
        <v>8530</v>
      </c>
      <c r="B8530">
        <v>7</v>
      </c>
      <c r="C8530">
        <f t="shared" ca="1" si="133"/>
        <v>10</v>
      </c>
    </row>
    <row r="8531" spans="1:3" x14ac:dyDescent="0.2">
      <c r="A8531" t="s">
        <v>8531</v>
      </c>
      <c r="B8531">
        <v>7</v>
      </c>
      <c r="C8531">
        <f t="shared" ca="1" si="133"/>
        <v>7</v>
      </c>
    </row>
    <row r="8532" spans="1:3" x14ac:dyDescent="0.2">
      <c r="A8532" t="s">
        <v>8532</v>
      </c>
      <c r="B8532">
        <v>7</v>
      </c>
      <c r="C8532">
        <f t="shared" ca="1" si="133"/>
        <v>5</v>
      </c>
    </row>
    <row r="8533" spans="1:3" x14ac:dyDescent="0.2">
      <c r="A8533" t="s">
        <v>8533</v>
      </c>
      <c r="B8533">
        <v>7</v>
      </c>
      <c r="C8533">
        <f t="shared" ca="1" si="133"/>
        <v>5</v>
      </c>
    </row>
    <row r="8534" spans="1:3" x14ac:dyDescent="0.2">
      <c r="A8534" t="s">
        <v>8534</v>
      </c>
      <c r="B8534">
        <v>7</v>
      </c>
      <c r="C8534">
        <f t="shared" ca="1" si="133"/>
        <v>8</v>
      </c>
    </row>
    <row r="8535" spans="1:3" x14ac:dyDescent="0.2">
      <c r="A8535" t="s">
        <v>8535</v>
      </c>
      <c r="B8535">
        <v>7</v>
      </c>
      <c r="C8535">
        <f t="shared" ca="1" si="133"/>
        <v>10</v>
      </c>
    </row>
    <row r="8536" spans="1:3" x14ac:dyDescent="0.2">
      <c r="A8536" t="s">
        <v>8536</v>
      </c>
      <c r="B8536">
        <v>7</v>
      </c>
      <c r="C8536">
        <f t="shared" ca="1" si="133"/>
        <v>1</v>
      </c>
    </row>
    <row r="8537" spans="1:3" x14ac:dyDescent="0.2">
      <c r="A8537" t="s">
        <v>8537</v>
      </c>
      <c r="B8537">
        <v>7</v>
      </c>
      <c r="C8537">
        <f t="shared" ca="1" si="133"/>
        <v>10</v>
      </c>
    </row>
    <row r="8538" spans="1:3" x14ac:dyDescent="0.2">
      <c r="A8538" t="s">
        <v>8538</v>
      </c>
      <c r="B8538">
        <v>7</v>
      </c>
      <c r="C8538">
        <f t="shared" ca="1" si="133"/>
        <v>2</v>
      </c>
    </row>
    <row r="8539" spans="1:3" x14ac:dyDescent="0.2">
      <c r="A8539" t="s">
        <v>8539</v>
      </c>
      <c r="B8539">
        <v>7</v>
      </c>
      <c r="C8539">
        <f t="shared" ca="1" si="133"/>
        <v>1</v>
      </c>
    </row>
    <row r="8540" spans="1:3" x14ac:dyDescent="0.2">
      <c r="A8540" t="s">
        <v>8540</v>
      </c>
      <c r="B8540">
        <v>7</v>
      </c>
      <c r="C8540">
        <f t="shared" ca="1" si="133"/>
        <v>10</v>
      </c>
    </row>
    <row r="8541" spans="1:3" x14ac:dyDescent="0.2">
      <c r="A8541" t="s">
        <v>8541</v>
      </c>
      <c r="B8541">
        <v>7</v>
      </c>
      <c r="C8541">
        <f t="shared" ca="1" si="133"/>
        <v>2</v>
      </c>
    </row>
    <row r="8542" spans="1:3" x14ac:dyDescent="0.2">
      <c r="A8542" t="s">
        <v>8542</v>
      </c>
      <c r="B8542">
        <v>7</v>
      </c>
      <c r="C8542">
        <f t="shared" ca="1" si="133"/>
        <v>3</v>
      </c>
    </row>
    <row r="8543" spans="1:3" x14ac:dyDescent="0.2">
      <c r="A8543" t="s">
        <v>8543</v>
      </c>
      <c r="B8543">
        <v>7</v>
      </c>
      <c r="C8543">
        <f t="shared" ca="1" si="133"/>
        <v>9</v>
      </c>
    </row>
    <row r="8544" spans="1:3" x14ac:dyDescent="0.2">
      <c r="A8544" t="s">
        <v>8544</v>
      </c>
      <c r="B8544">
        <v>7</v>
      </c>
      <c r="C8544">
        <f t="shared" ca="1" si="133"/>
        <v>8</v>
      </c>
    </row>
    <row r="8545" spans="1:3" x14ac:dyDescent="0.2">
      <c r="A8545" t="s">
        <v>8545</v>
      </c>
      <c r="B8545">
        <v>7</v>
      </c>
      <c r="C8545">
        <f t="shared" ca="1" si="133"/>
        <v>10</v>
      </c>
    </row>
    <row r="8546" spans="1:3" x14ac:dyDescent="0.2">
      <c r="A8546" t="s">
        <v>8546</v>
      </c>
      <c r="B8546">
        <v>7</v>
      </c>
      <c r="C8546">
        <f t="shared" ca="1" si="133"/>
        <v>8</v>
      </c>
    </row>
    <row r="8547" spans="1:3" x14ac:dyDescent="0.2">
      <c r="A8547" t="s">
        <v>8547</v>
      </c>
      <c r="B8547">
        <v>7</v>
      </c>
      <c r="C8547">
        <f t="shared" ca="1" si="133"/>
        <v>1</v>
      </c>
    </row>
    <row r="8548" spans="1:3" x14ac:dyDescent="0.2">
      <c r="A8548" t="s">
        <v>8548</v>
      </c>
      <c r="B8548">
        <v>7</v>
      </c>
      <c r="C8548">
        <f t="shared" ca="1" si="133"/>
        <v>9</v>
      </c>
    </row>
    <row r="8549" spans="1:3" x14ac:dyDescent="0.2">
      <c r="A8549" t="s">
        <v>8549</v>
      </c>
      <c r="B8549">
        <v>7</v>
      </c>
      <c r="C8549">
        <f t="shared" ca="1" si="133"/>
        <v>6</v>
      </c>
    </row>
    <row r="8550" spans="1:3" x14ac:dyDescent="0.2">
      <c r="A8550" t="s">
        <v>8550</v>
      </c>
      <c r="B8550">
        <v>7</v>
      </c>
      <c r="C8550">
        <f t="shared" ca="1" si="133"/>
        <v>4</v>
      </c>
    </row>
    <row r="8551" spans="1:3" x14ac:dyDescent="0.2">
      <c r="A8551" t="s">
        <v>8551</v>
      </c>
      <c r="B8551">
        <v>7</v>
      </c>
      <c r="C8551">
        <f t="shared" ca="1" si="133"/>
        <v>10</v>
      </c>
    </row>
    <row r="8552" spans="1:3" x14ac:dyDescent="0.2">
      <c r="A8552" t="s">
        <v>8552</v>
      </c>
      <c r="B8552">
        <v>7</v>
      </c>
      <c r="C8552">
        <f t="shared" ca="1" si="133"/>
        <v>4</v>
      </c>
    </row>
    <row r="8553" spans="1:3" x14ac:dyDescent="0.2">
      <c r="A8553" t="s">
        <v>8553</v>
      </c>
      <c r="B8553">
        <v>7</v>
      </c>
      <c r="C8553">
        <f t="shared" ca="1" si="133"/>
        <v>10</v>
      </c>
    </row>
    <row r="8554" spans="1:3" x14ac:dyDescent="0.2">
      <c r="A8554" t="s">
        <v>8554</v>
      </c>
      <c r="B8554">
        <v>7</v>
      </c>
      <c r="C8554">
        <f t="shared" ca="1" si="133"/>
        <v>3</v>
      </c>
    </row>
    <row r="8555" spans="1:3" x14ac:dyDescent="0.2">
      <c r="A8555" t="s">
        <v>8555</v>
      </c>
      <c r="B8555">
        <v>7</v>
      </c>
      <c r="C8555">
        <f t="shared" ca="1" si="133"/>
        <v>2</v>
      </c>
    </row>
    <row r="8556" spans="1:3" x14ac:dyDescent="0.2">
      <c r="A8556" t="s">
        <v>8556</v>
      </c>
      <c r="B8556">
        <v>7</v>
      </c>
      <c r="C8556">
        <f t="shared" ca="1" si="133"/>
        <v>6</v>
      </c>
    </row>
    <row r="8557" spans="1:3" x14ac:dyDescent="0.2">
      <c r="A8557" t="s">
        <v>8557</v>
      </c>
      <c r="B8557">
        <v>7</v>
      </c>
      <c r="C8557">
        <f t="shared" ca="1" si="133"/>
        <v>1</v>
      </c>
    </row>
    <row r="8558" spans="1:3" x14ac:dyDescent="0.2">
      <c r="A8558" t="s">
        <v>8558</v>
      </c>
      <c r="B8558">
        <v>7</v>
      </c>
      <c r="C8558">
        <f t="shared" ca="1" si="133"/>
        <v>3</v>
      </c>
    </row>
    <row r="8559" spans="1:3" x14ac:dyDescent="0.2">
      <c r="A8559" t="s">
        <v>8559</v>
      </c>
      <c r="B8559">
        <v>7</v>
      </c>
      <c r="C8559">
        <f t="shared" ca="1" si="133"/>
        <v>3</v>
      </c>
    </row>
    <row r="8560" spans="1:3" x14ac:dyDescent="0.2">
      <c r="A8560" t="s">
        <v>8560</v>
      </c>
      <c r="B8560">
        <v>7</v>
      </c>
      <c r="C8560">
        <f t="shared" ca="1" si="133"/>
        <v>10</v>
      </c>
    </row>
    <row r="8561" spans="1:3" x14ac:dyDescent="0.2">
      <c r="A8561" t="s">
        <v>8561</v>
      </c>
      <c r="B8561">
        <v>7</v>
      </c>
      <c r="C8561">
        <f t="shared" ca="1" si="133"/>
        <v>3</v>
      </c>
    </row>
    <row r="8562" spans="1:3" x14ac:dyDescent="0.2">
      <c r="A8562" t="s">
        <v>8562</v>
      </c>
      <c r="B8562">
        <v>7</v>
      </c>
      <c r="C8562">
        <f t="shared" ca="1" si="133"/>
        <v>6</v>
      </c>
    </row>
    <row r="8563" spans="1:3" x14ac:dyDescent="0.2">
      <c r="A8563" t="s">
        <v>8563</v>
      </c>
      <c r="B8563">
        <v>7</v>
      </c>
      <c r="C8563">
        <f t="shared" ca="1" si="133"/>
        <v>3</v>
      </c>
    </row>
    <row r="8564" spans="1:3" x14ac:dyDescent="0.2">
      <c r="A8564" t="s">
        <v>8564</v>
      </c>
      <c r="B8564">
        <v>7</v>
      </c>
      <c r="C8564">
        <f t="shared" ca="1" si="133"/>
        <v>9</v>
      </c>
    </row>
    <row r="8565" spans="1:3" x14ac:dyDescent="0.2">
      <c r="A8565" t="s">
        <v>8565</v>
      </c>
      <c r="B8565">
        <v>7</v>
      </c>
      <c r="C8565">
        <f t="shared" ca="1" si="133"/>
        <v>4</v>
      </c>
    </row>
    <row r="8566" spans="1:3" x14ac:dyDescent="0.2">
      <c r="A8566" t="s">
        <v>8566</v>
      </c>
      <c r="B8566">
        <v>7</v>
      </c>
      <c r="C8566">
        <f t="shared" ca="1" si="133"/>
        <v>10</v>
      </c>
    </row>
    <row r="8567" spans="1:3" x14ac:dyDescent="0.2">
      <c r="A8567" t="s">
        <v>8567</v>
      </c>
      <c r="B8567">
        <v>7</v>
      </c>
      <c r="C8567">
        <f t="shared" ca="1" si="133"/>
        <v>5</v>
      </c>
    </row>
    <row r="8568" spans="1:3" x14ac:dyDescent="0.2">
      <c r="A8568" t="s">
        <v>8568</v>
      </c>
      <c r="B8568">
        <v>7</v>
      </c>
      <c r="C8568">
        <f t="shared" ca="1" si="133"/>
        <v>8</v>
      </c>
    </row>
    <row r="8569" spans="1:3" x14ac:dyDescent="0.2">
      <c r="A8569" t="s">
        <v>8569</v>
      </c>
      <c r="B8569">
        <v>7</v>
      </c>
      <c r="C8569">
        <f t="shared" ca="1" si="133"/>
        <v>1</v>
      </c>
    </row>
    <row r="8570" spans="1:3" x14ac:dyDescent="0.2">
      <c r="A8570" t="s">
        <v>8570</v>
      </c>
      <c r="B8570">
        <v>7</v>
      </c>
      <c r="C8570">
        <f t="shared" ca="1" si="133"/>
        <v>1</v>
      </c>
    </row>
    <row r="8571" spans="1:3" x14ac:dyDescent="0.2">
      <c r="A8571" t="s">
        <v>8571</v>
      </c>
      <c r="B8571">
        <v>7</v>
      </c>
      <c r="C8571">
        <f t="shared" ca="1" si="133"/>
        <v>8</v>
      </c>
    </row>
    <row r="8572" spans="1:3" x14ac:dyDescent="0.2">
      <c r="A8572" t="s">
        <v>8572</v>
      </c>
      <c r="B8572">
        <v>7</v>
      </c>
      <c r="C8572">
        <f t="shared" ca="1" si="133"/>
        <v>9</v>
      </c>
    </row>
    <row r="8573" spans="1:3" x14ac:dyDescent="0.2">
      <c r="A8573" t="s">
        <v>8573</v>
      </c>
      <c r="B8573">
        <v>7</v>
      </c>
      <c r="C8573">
        <f t="shared" ca="1" si="133"/>
        <v>5</v>
      </c>
    </row>
    <row r="8574" spans="1:3" x14ac:dyDescent="0.2">
      <c r="A8574" t="s">
        <v>8574</v>
      </c>
      <c r="B8574">
        <v>7</v>
      </c>
      <c r="C8574">
        <f t="shared" ca="1" si="133"/>
        <v>4</v>
      </c>
    </row>
    <row r="8575" spans="1:3" x14ac:dyDescent="0.2">
      <c r="A8575" t="s">
        <v>8575</v>
      </c>
      <c r="B8575">
        <v>7</v>
      </c>
      <c r="C8575">
        <f t="shared" ca="1" si="133"/>
        <v>1</v>
      </c>
    </row>
    <row r="8576" spans="1:3" x14ac:dyDescent="0.2">
      <c r="A8576" t="s">
        <v>8576</v>
      </c>
      <c r="B8576">
        <v>7</v>
      </c>
      <c r="C8576">
        <f t="shared" ca="1" si="133"/>
        <v>8</v>
      </c>
    </row>
    <row r="8577" spans="1:3" x14ac:dyDescent="0.2">
      <c r="A8577" t="s">
        <v>8577</v>
      </c>
      <c r="B8577">
        <v>7</v>
      </c>
      <c r="C8577">
        <f t="shared" ca="1" si="133"/>
        <v>6</v>
      </c>
    </row>
    <row r="8578" spans="1:3" x14ac:dyDescent="0.2">
      <c r="A8578" t="s">
        <v>8578</v>
      </c>
      <c r="B8578">
        <v>7</v>
      </c>
      <c r="C8578">
        <f t="shared" ca="1" si="133"/>
        <v>8</v>
      </c>
    </row>
    <row r="8579" spans="1:3" x14ac:dyDescent="0.2">
      <c r="A8579" t="s">
        <v>8579</v>
      </c>
      <c r="B8579">
        <v>7</v>
      </c>
      <c r="C8579">
        <f t="shared" ref="C8579:C8642" ca="1" si="134">RANDBETWEEN(1,10)</f>
        <v>1</v>
      </c>
    </row>
    <row r="8580" spans="1:3" x14ac:dyDescent="0.2">
      <c r="A8580" t="s">
        <v>8580</v>
      </c>
      <c r="B8580">
        <v>7</v>
      </c>
      <c r="C8580">
        <f t="shared" ca="1" si="134"/>
        <v>9</v>
      </c>
    </row>
    <row r="8581" spans="1:3" x14ac:dyDescent="0.2">
      <c r="A8581" t="s">
        <v>8581</v>
      </c>
      <c r="B8581">
        <v>7</v>
      </c>
      <c r="C8581">
        <f t="shared" ca="1" si="134"/>
        <v>4</v>
      </c>
    </row>
    <row r="8582" spans="1:3" x14ac:dyDescent="0.2">
      <c r="A8582" t="s">
        <v>8582</v>
      </c>
      <c r="B8582">
        <v>7</v>
      </c>
      <c r="C8582">
        <f t="shared" ca="1" si="134"/>
        <v>5</v>
      </c>
    </row>
    <row r="8583" spans="1:3" x14ac:dyDescent="0.2">
      <c r="A8583" t="s">
        <v>8583</v>
      </c>
      <c r="B8583">
        <v>7</v>
      </c>
      <c r="C8583">
        <f t="shared" ca="1" si="134"/>
        <v>9</v>
      </c>
    </row>
    <row r="8584" spans="1:3" x14ac:dyDescent="0.2">
      <c r="A8584" t="s">
        <v>8584</v>
      </c>
      <c r="B8584">
        <v>7</v>
      </c>
      <c r="C8584">
        <f t="shared" ca="1" si="134"/>
        <v>7</v>
      </c>
    </row>
    <row r="8585" spans="1:3" x14ac:dyDescent="0.2">
      <c r="A8585" t="s">
        <v>8585</v>
      </c>
      <c r="B8585">
        <v>7</v>
      </c>
      <c r="C8585">
        <f t="shared" ca="1" si="134"/>
        <v>3</v>
      </c>
    </row>
    <row r="8586" spans="1:3" x14ac:dyDescent="0.2">
      <c r="A8586" t="s">
        <v>8586</v>
      </c>
      <c r="B8586">
        <v>7</v>
      </c>
      <c r="C8586">
        <f t="shared" ca="1" si="134"/>
        <v>10</v>
      </c>
    </row>
    <row r="8587" spans="1:3" x14ac:dyDescent="0.2">
      <c r="A8587" t="s">
        <v>8587</v>
      </c>
      <c r="B8587">
        <v>7</v>
      </c>
      <c r="C8587">
        <f t="shared" ca="1" si="134"/>
        <v>4</v>
      </c>
    </row>
    <row r="8588" spans="1:3" x14ac:dyDescent="0.2">
      <c r="A8588" t="s">
        <v>8588</v>
      </c>
      <c r="B8588">
        <v>7</v>
      </c>
      <c r="C8588">
        <f t="shared" ca="1" si="134"/>
        <v>1</v>
      </c>
    </row>
    <row r="8589" spans="1:3" x14ac:dyDescent="0.2">
      <c r="A8589" t="s">
        <v>8589</v>
      </c>
      <c r="B8589">
        <v>7</v>
      </c>
      <c r="C8589">
        <f t="shared" ca="1" si="134"/>
        <v>10</v>
      </c>
    </row>
    <row r="8590" spans="1:3" x14ac:dyDescent="0.2">
      <c r="A8590" t="s">
        <v>8590</v>
      </c>
      <c r="B8590">
        <v>7</v>
      </c>
      <c r="C8590">
        <f t="shared" ca="1" si="134"/>
        <v>3</v>
      </c>
    </row>
    <row r="8591" spans="1:3" x14ac:dyDescent="0.2">
      <c r="A8591" t="s">
        <v>8591</v>
      </c>
      <c r="B8591">
        <v>7</v>
      </c>
      <c r="C8591">
        <f t="shared" ca="1" si="134"/>
        <v>2</v>
      </c>
    </row>
    <row r="8592" spans="1:3" x14ac:dyDescent="0.2">
      <c r="A8592" t="s">
        <v>8592</v>
      </c>
      <c r="B8592">
        <v>7</v>
      </c>
      <c r="C8592">
        <f t="shared" ca="1" si="134"/>
        <v>7</v>
      </c>
    </row>
    <row r="8593" spans="1:3" x14ac:dyDescent="0.2">
      <c r="A8593" t="s">
        <v>8593</v>
      </c>
      <c r="B8593">
        <v>7</v>
      </c>
      <c r="C8593">
        <f t="shared" ca="1" si="134"/>
        <v>4</v>
      </c>
    </row>
    <row r="8594" spans="1:3" x14ac:dyDescent="0.2">
      <c r="A8594" t="s">
        <v>8594</v>
      </c>
      <c r="B8594">
        <v>7</v>
      </c>
      <c r="C8594">
        <f t="shared" ca="1" si="134"/>
        <v>2</v>
      </c>
    </row>
    <row r="8595" spans="1:3" x14ac:dyDescent="0.2">
      <c r="A8595" t="s">
        <v>8595</v>
      </c>
      <c r="B8595">
        <v>7</v>
      </c>
      <c r="C8595">
        <f t="shared" ca="1" si="134"/>
        <v>8</v>
      </c>
    </row>
    <row r="8596" spans="1:3" x14ac:dyDescent="0.2">
      <c r="A8596" t="s">
        <v>8596</v>
      </c>
      <c r="B8596">
        <v>7</v>
      </c>
      <c r="C8596">
        <f t="shared" ca="1" si="134"/>
        <v>3</v>
      </c>
    </row>
    <row r="8597" spans="1:3" x14ac:dyDescent="0.2">
      <c r="A8597" t="s">
        <v>8597</v>
      </c>
      <c r="B8597">
        <v>7</v>
      </c>
      <c r="C8597">
        <f t="shared" ca="1" si="134"/>
        <v>9</v>
      </c>
    </row>
    <row r="8598" spans="1:3" x14ac:dyDescent="0.2">
      <c r="A8598" t="s">
        <v>8598</v>
      </c>
      <c r="B8598">
        <v>7</v>
      </c>
      <c r="C8598">
        <f t="shared" ca="1" si="134"/>
        <v>1</v>
      </c>
    </row>
    <row r="8599" spans="1:3" x14ac:dyDescent="0.2">
      <c r="A8599" t="s">
        <v>8599</v>
      </c>
      <c r="B8599">
        <v>7</v>
      </c>
      <c r="C8599">
        <f t="shared" ca="1" si="134"/>
        <v>1</v>
      </c>
    </row>
    <row r="8600" spans="1:3" x14ac:dyDescent="0.2">
      <c r="A8600" t="s">
        <v>8600</v>
      </c>
      <c r="B8600">
        <v>7</v>
      </c>
      <c r="C8600">
        <f t="shared" ca="1" si="134"/>
        <v>4</v>
      </c>
    </row>
    <row r="8601" spans="1:3" x14ac:dyDescent="0.2">
      <c r="A8601" t="s">
        <v>8601</v>
      </c>
      <c r="B8601">
        <v>7</v>
      </c>
      <c r="C8601">
        <f t="shared" ca="1" si="134"/>
        <v>1</v>
      </c>
    </row>
    <row r="8602" spans="1:3" x14ac:dyDescent="0.2">
      <c r="A8602" t="s">
        <v>8602</v>
      </c>
      <c r="B8602">
        <v>7</v>
      </c>
      <c r="C8602">
        <f t="shared" ca="1" si="134"/>
        <v>1</v>
      </c>
    </row>
    <row r="8603" spans="1:3" x14ac:dyDescent="0.2">
      <c r="A8603" t="s">
        <v>8603</v>
      </c>
      <c r="B8603">
        <v>7</v>
      </c>
      <c r="C8603">
        <f t="shared" ca="1" si="134"/>
        <v>5</v>
      </c>
    </row>
    <row r="8604" spans="1:3" x14ac:dyDescent="0.2">
      <c r="A8604" t="s">
        <v>8604</v>
      </c>
      <c r="B8604">
        <v>7</v>
      </c>
      <c r="C8604">
        <f t="shared" ca="1" si="134"/>
        <v>5</v>
      </c>
    </row>
    <row r="8605" spans="1:3" x14ac:dyDescent="0.2">
      <c r="A8605" t="s">
        <v>8605</v>
      </c>
      <c r="B8605">
        <v>7</v>
      </c>
      <c r="C8605">
        <f t="shared" ca="1" si="134"/>
        <v>3</v>
      </c>
    </row>
    <row r="8606" spans="1:3" x14ac:dyDescent="0.2">
      <c r="A8606" t="s">
        <v>8606</v>
      </c>
      <c r="B8606">
        <v>7</v>
      </c>
      <c r="C8606">
        <f t="shared" ca="1" si="134"/>
        <v>2</v>
      </c>
    </row>
    <row r="8607" spans="1:3" x14ac:dyDescent="0.2">
      <c r="A8607" t="s">
        <v>8607</v>
      </c>
      <c r="B8607">
        <v>7</v>
      </c>
      <c r="C8607">
        <f t="shared" ca="1" si="134"/>
        <v>4</v>
      </c>
    </row>
    <row r="8608" spans="1:3" x14ac:dyDescent="0.2">
      <c r="A8608" t="s">
        <v>8608</v>
      </c>
      <c r="B8608">
        <v>7</v>
      </c>
      <c r="C8608">
        <f t="shared" ca="1" si="134"/>
        <v>3</v>
      </c>
    </row>
    <row r="8609" spans="1:3" x14ac:dyDescent="0.2">
      <c r="A8609" t="s">
        <v>8609</v>
      </c>
      <c r="B8609">
        <v>7</v>
      </c>
      <c r="C8609">
        <f t="shared" ca="1" si="134"/>
        <v>3</v>
      </c>
    </row>
    <row r="8610" spans="1:3" x14ac:dyDescent="0.2">
      <c r="A8610" t="s">
        <v>8610</v>
      </c>
      <c r="B8610">
        <v>7</v>
      </c>
      <c r="C8610">
        <f t="shared" ca="1" si="134"/>
        <v>3</v>
      </c>
    </row>
    <row r="8611" spans="1:3" x14ac:dyDescent="0.2">
      <c r="A8611" t="s">
        <v>8611</v>
      </c>
      <c r="B8611">
        <v>7</v>
      </c>
      <c r="C8611">
        <f t="shared" ca="1" si="134"/>
        <v>3</v>
      </c>
    </row>
    <row r="8612" spans="1:3" x14ac:dyDescent="0.2">
      <c r="A8612" t="s">
        <v>8612</v>
      </c>
      <c r="B8612">
        <v>7</v>
      </c>
      <c r="C8612">
        <f t="shared" ca="1" si="134"/>
        <v>9</v>
      </c>
    </row>
    <row r="8613" spans="1:3" x14ac:dyDescent="0.2">
      <c r="A8613" t="s">
        <v>8613</v>
      </c>
      <c r="B8613">
        <v>7</v>
      </c>
      <c r="C8613">
        <f t="shared" ca="1" si="134"/>
        <v>1</v>
      </c>
    </row>
    <row r="8614" spans="1:3" x14ac:dyDescent="0.2">
      <c r="A8614" t="s">
        <v>8614</v>
      </c>
      <c r="B8614">
        <v>7</v>
      </c>
      <c r="C8614">
        <f t="shared" ca="1" si="134"/>
        <v>2</v>
      </c>
    </row>
    <row r="8615" spans="1:3" x14ac:dyDescent="0.2">
      <c r="A8615" t="s">
        <v>8615</v>
      </c>
      <c r="B8615">
        <v>7</v>
      </c>
      <c r="C8615">
        <f t="shared" ca="1" si="134"/>
        <v>7</v>
      </c>
    </row>
    <row r="8616" spans="1:3" x14ac:dyDescent="0.2">
      <c r="A8616" t="s">
        <v>8616</v>
      </c>
      <c r="B8616">
        <v>7</v>
      </c>
      <c r="C8616">
        <f t="shared" ca="1" si="134"/>
        <v>10</v>
      </c>
    </row>
    <row r="8617" spans="1:3" x14ac:dyDescent="0.2">
      <c r="A8617" t="s">
        <v>8617</v>
      </c>
      <c r="B8617">
        <v>7</v>
      </c>
      <c r="C8617">
        <f t="shared" ca="1" si="134"/>
        <v>1</v>
      </c>
    </row>
    <row r="8618" spans="1:3" x14ac:dyDescent="0.2">
      <c r="A8618" t="s">
        <v>8618</v>
      </c>
      <c r="B8618">
        <v>7</v>
      </c>
      <c r="C8618">
        <f t="shared" ca="1" si="134"/>
        <v>7</v>
      </c>
    </row>
    <row r="8619" spans="1:3" x14ac:dyDescent="0.2">
      <c r="A8619" t="s">
        <v>8619</v>
      </c>
      <c r="B8619">
        <v>7</v>
      </c>
      <c r="C8619">
        <f t="shared" ca="1" si="134"/>
        <v>7</v>
      </c>
    </row>
    <row r="8620" spans="1:3" x14ac:dyDescent="0.2">
      <c r="A8620" t="s">
        <v>8620</v>
      </c>
      <c r="B8620">
        <v>7</v>
      </c>
      <c r="C8620">
        <f t="shared" ca="1" si="134"/>
        <v>10</v>
      </c>
    </row>
    <row r="8621" spans="1:3" x14ac:dyDescent="0.2">
      <c r="A8621" t="s">
        <v>8621</v>
      </c>
      <c r="B8621">
        <v>7</v>
      </c>
      <c r="C8621">
        <f t="shared" ca="1" si="134"/>
        <v>2</v>
      </c>
    </row>
    <row r="8622" spans="1:3" x14ac:dyDescent="0.2">
      <c r="A8622" t="s">
        <v>8622</v>
      </c>
      <c r="B8622">
        <v>7</v>
      </c>
      <c r="C8622">
        <f t="shared" ca="1" si="134"/>
        <v>5</v>
      </c>
    </row>
    <row r="8623" spans="1:3" x14ac:dyDescent="0.2">
      <c r="A8623" t="s">
        <v>8623</v>
      </c>
      <c r="B8623">
        <v>7</v>
      </c>
      <c r="C8623">
        <f t="shared" ca="1" si="134"/>
        <v>3</v>
      </c>
    </row>
    <row r="8624" spans="1:3" x14ac:dyDescent="0.2">
      <c r="A8624" t="s">
        <v>8624</v>
      </c>
      <c r="B8624">
        <v>7</v>
      </c>
      <c r="C8624">
        <f t="shared" ca="1" si="134"/>
        <v>7</v>
      </c>
    </row>
    <row r="8625" spans="1:3" x14ac:dyDescent="0.2">
      <c r="A8625" t="s">
        <v>8625</v>
      </c>
      <c r="B8625">
        <v>7</v>
      </c>
      <c r="C8625">
        <f t="shared" ca="1" si="134"/>
        <v>6</v>
      </c>
    </row>
    <row r="8626" spans="1:3" x14ac:dyDescent="0.2">
      <c r="A8626" t="s">
        <v>8626</v>
      </c>
      <c r="B8626">
        <v>7</v>
      </c>
      <c r="C8626">
        <f t="shared" ca="1" si="134"/>
        <v>9</v>
      </c>
    </row>
    <row r="8627" spans="1:3" x14ac:dyDescent="0.2">
      <c r="A8627" t="s">
        <v>8627</v>
      </c>
      <c r="B8627">
        <v>7</v>
      </c>
      <c r="C8627">
        <f t="shared" ca="1" si="134"/>
        <v>3</v>
      </c>
    </row>
    <row r="8628" spans="1:3" x14ac:dyDescent="0.2">
      <c r="A8628" t="s">
        <v>8628</v>
      </c>
      <c r="B8628">
        <v>7</v>
      </c>
      <c r="C8628">
        <f t="shared" ca="1" si="134"/>
        <v>1</v>
      </c>
    </row>
    <row r="8629" spans="1:3" x14ac:dyDescent="0.2">
      <c r="A8629" t="s">
        <v>8629</v>
      </c>
      <c r="B8629">
        <v>8</v>
      </c>
      <c r="C8629">
        <f t="shared" ca="1" si="134"/>
        <v>10</v>
      </c>
    </row>
    <row r="8630" spans="1:3" x14ac:dyDescent="0.2">
      <c r="A8630" t="s">
        <v>8630</v>
      </c>
      <c r="B8630">
        <v>8</v>
      </c>
      <c r="C8630">
        <f t="shared" ca="1" si="134"/>
        <v>2</v>
      </c>
    </row>
    <row r="8631" spans="1:3" x14ac:dyDescent="0.2">
      <c r="A8631" t="s">
        <v>8631</v>
      </c>
      <c r="B8631">
        <v>8</v>
      </c>
      <c r="C8631">
        <f t="shared" ca="1" si="134"/>
        <v>6</v>
      </c>
    </row>
    <row r="8632" spans="1:3" x14ac:dyDescent="0.2">
      <c r="A8632" t="s">
        <v>8632</v>
      </c>
      <c r="B8632">
        <v>8</v>
      </c>
      <c r="C8632">
        <f t="shared" ca="1" si="134"/>
        <v>5</v>
      </c>
    </row>
    <row r="8633" spans="1:3" x14ac:dyDescent="0.2">
      <c r="A8633" t="s">
        <v>8633</v>
      </c>
      <c r="B8633">
        <v>8</v>
      </c>
      <c r="C8633">
        <f t="shared" ca="1" si="134"/>
        <v>3</v>
      </c>
    </row>
    <row r="8634" spans="1:3" x14ac:dyDescent="0.2">
      <c r="A8634" t="s">
        <v>8634</v>
      </c>
      <c r="B8634">
        <v>8</v>
      </c>
      <c r="C8634">
        <f t="shared" ca="1" si="134"/>
        <v>3</v>
      </c>
    </row>
    <row r="8635" spans="1:3" x14ac:dyDescent="0.2">
      <c r="A8635" t="s">
        <v>8635</v>
      </c>
      <c r="B8635">
        <v>8</v>
      </c>
      <c r="C8635">
        <f t="shared" ca="1" si="134"/>
        <v>2</v>
      </c>
    </row>
    <row r="8636" spans="1:3" x14ac:dyDescent="0.2">
      <c r="A8636" t="s">
        <v>8636</v>
      </c>
      <c r="B8636">
        <v>8</v>
      </c>
      <c r="C8636">
        <f t="shared" ca="1" si="134"/>
        <v>9</v>
      </c>
    </row>
    <row r="8637" spans="1:3" x14ac:dyDescent="0.2">
      <c r="A8637" t="s">
        <v>8637</v>
      </c>
      <c r="B8637">
        <v>8</v>
      </c>
      <c r="C8637">
        <f t="shared" ca="1" si="134"/>
        <v>7</v>
      </c>
    </row>
    <row r="8638" spans="1:3" x14ac:dyDescent="0.2">
      <c r="A8638" t="s">
        <v>8638</v>
      </c>
      <c r="B8638">
        <v>8</v>
      </c>
      <c r="C8638">
        <f t="shared" ca="1" si="134"/>
        <v>6</v>
      </c>
    </row>
    <row r="8639" spans="1:3" x14ac:dyDescent="0.2">
      <c r="A8639" t="s">
        <v>8639</v>
      </c>
      <c r="B8639">
        <v>8</v>
      </c>
      <c r="C8639">
        <f t="shared" ca="1" si="134"/>
        <v>6</v>
      </c>
    </row>
    <row r="8640" spans="1:3" x14ac:dyDescent="0.2">
      <c r="A8640" t="s">
        <v>8640</v>
      </c>
      <c r="B8640">
        <v>8</v>
      </c>
      <c r="C8640">
        <f t="shared" ca="1" si="134"/>
        <v>6</v>
      </c>
    </row>
    <row r="8641" spans="1:3" x14ac:dyDescent="0.2">
      <c r="A8641" t="s">
        <v>8641</v>
      </c>
      <c r="B8641">
        <v>8</v>
      </c>
      <c r="C8641">
        <f t="shared" ca="1" si="134"/>
        <v>9</v>
      </c>
    </row>
    <row r="8642" spans="1:3" x14ac:dyDescent="0.2">
      <c r="A8642" t="s">
        <v>8642</v>
      </c>
      <c r="B8642">
        <v>8</v>
      </c>
      <c r="C8642">
        <f t="shared" ca="1" si="134"/>
        <v>9</v>
      </c>
    </row>
    <row r="8643" spans="1:3" x14ac:dyDescent="0.2">
      <c r="A8643" t="s">
        <v>8643</v>
      </c>
      <c r="B8643">
        <v>8</v>
      </c>
      <c r="C8643">
        <f t="shared" ref="C8643:C8706" ca="1" si="135">RANDBETWEEN(1,10)</f>
        <v>4</v>
      </c>
    </row>
    <row r="8644" spans="1:3" x14ac:dyDescent="0.2">
      <c r="A8644" t="s">
        <v>8644</v>
      </c>
      <c r="B8644">
        <v>8</v>
      </c>
      <c r="C8644">
        <f t="shared" ca="1" si="135"/>
        <v>3</v>
      </c>
    </row>
    <row r="8645" spans="1:3" x14ac:dyDescent="0.2">
      <c r="A8645" t="s">
        <v>8645</v>
      </c>
      <c r="B8645">
        <v>8</v>
      </c>
      <c r="C8645">
        <f t="shared" ca="1" si="135"/>
        <v>5</v>
      </c>
    </row>
    <row r="8646" spans="1:3" x14ac:dyDescent="0.2">
      <c r="A8646" t="s">
        <v>8646</v>
      </c>
      <c r="B8646">
        <v>8</v>
      </c>
      <c r="C8646">
        <f t="shared" ca="1" si="135"/>
        <v>6</v>
      </c>
    </row>
    <row r="8647" spans="1:3" x14ac:dyDescent="0.2">
      <c r="A8647" t="s">
        <v>8647</v>
      </c>
      <c r="B8647">
        <v>8</v>
      </c>
      <c r="C8647">
        <f t="shared" ca="1" si="135"/>
        <v>10</v>
      </c>
    </row>
    <row r="8648" spans="1:3" x14ac:dyDescent="0.2">
      <c r="A8648" t="s">
        <v>8648</v>
      </c>
      <c r="B8648">
        <v>8</v>
      </c>
      <c r="C8648">
        <f t="shared" ca="1" si="135"/>
        <v>10</v>
      </c>
    </row>
    <row r="8649" spans="1:3" x14ac:dyDescent="0.2">
      <c r="A8649" t="s">
        <v>8649</v>
      </c>
      <c r="B8649">
        <v>8</v>
      </c>
      <c r="C8649">
        <f t="shared" ca="1" si="135"/>
        <v>4</v>
      </c>
    </row>
    <row r="8650" spans="1:3" x14ac:dyDescent="0.2">
      <c r="A8650" t="s">
        <v>8650</v>
      </c>
      <c r="B8650">
        <v>8</v>
      </c>
      <c r="C8650">
        <f t="shared" ca="1" si="135"/>
        <v>10</v>
      </c>
    </row>
    <row r="8651" spans="1:3" x14ac:dyDescent="0.2">
      <c r="A8651" t="s">
        <v>8651</v>
      </c>
      <c r="B8651">
        <v>8</v>
      </c>
      <c r="C8651">
        <f t="shared" ca="1" si="135"/>
        <v>4</v>
      </c>
    </row>
    <row r="8652" spans="1:3" x14ac:dyDescent="0.2">
      <c r="A8652" t="s">
        <v>8652</v>
      </c>
      <c r="B8652">
        <v>8</v>
      </c>
      <c r="C8652">
        <f t="shared" ca="1" si="135"/>
        <v>4</v>
      </c>
    </row>
    <row r="8653" spans="1:3" x14ac:dyDescent="0.2">
      <c r="A8653" t="s">
        <v>8653</v>
      </c>
      <c r="B8653">
        <v>8</v>
      </c>
      <c r="C8653">
        <f t="shared" ca="1" si="135"/>
        <v>5</v>
      </c>
    </row>
    <row r="8654" spans="1:3" x14ac:dyDescent="0.2">
      <c r="A8654" t="s">
        <v>8654</v>
      </c>
      <c r="B8654">
        <v>8</v>
      </c>
      <c r="C8654">
        <f t="shared" ca="1" si="135"/>
        <v>5</v>
      </c>
    </row>
    <row r="8655" spans="1:3" x14ac:dyDescent="0.2">
      <c r="A8655" t="s">
        <v>8655</v>
      </c>
      <c r="B8655">
        <v>8</v>
      </c>
      <c r="C8655">
        <f t="shared" ca="1" si="135"/>
        <v>6</v>
      </c>
    </row>
    <row r="8656" spans="1:3" x14ac:dyDescent="0.2">
      <c r="A8656" t="s">
        <v>8656</v>
      </c>
      <c r="B8656">
        <v>8</v>
      </c>
      <c r="C8656">
        <f t="shared" ca="1" si="135"/>
        <v>1</v>
      </c>
    </row>
    <row r="8657" spans="1:3" x14ac:dyDescent="0.2">
      <c r="A8657" t="s">
        <v>8657</v>
      </c>
      <c r="B8657">
        <v>8</v>
      </c>
      <c r="C8657">
        <f t="shared" ca="1" si="135"/>
        <v>5</v>
      </c>
    </row>
    <row r="8658" spans="1:3" x14ac:dyDescent="0.2">
      <c r="A8658" t="s">
        <v>8658</v>
      </c>
      <c r="B8658">
        <v>8</v>
      </c>
      <c r="C8658">
        <f t="shared" ca="1" si="135"/>
        <v>5</v>
      </c>
    </row>
    <row r="8659" spans="1:3" x14ac:dyDescent="0.2">
      <c r="A8659" t="s">
        <v>8659</v>
      </c>
      <c r="B8659">
        <v>8</v>
      </c>
      <c r="C8659">
        <f t="shared" ca="1" si="135"/>
        <v>5</v>
      </c>
    </row>
    <row r="8660" spans="1:3" x14ac:dyDescent="0.2">
      <c r="A8660" t="s">
        <v>8660</v>
      </c>
      <c r="B8660">
        <v>8</v>
      </c>
      <c r="C8660">
        <f t="shared" ca="1" si="135"/>
        <v>10</v>
      </c>
    </row>
    <row r="8661" spans="1:3" x14ac:dyDescent="0.2">
      <c r="A8661" t="s">
        <v>8661</v>
      </c>
      <c r="B8661">
        <v>8</v>
      </c>
      <c r="C8661">
        <f t="shared" ca="1" si="135"/>
        <v>4</v>
      </c>
    </row>
    <row r="8662" spans="1:3" x14ac:dyDescent="0.2">
      <c r="A8662" t="s">
        <v>8662</v>
      </c>
      <c r="B8662">
        <v>8</v>
      </c>
      <c r="C8662">
        <f t="shared" ca="1" si="135"/>
        <v>3</v>
      </c>
    </row>
    <row r="8663" spans="1:3" x14ac:dyDescent="0.2">
      <c r="A8663" t="s">
        <v>8663</v>
      </c>
      <c r="B8663">
        <v>8</v>
      </c>
      <c r="C8663">
        <f t="shared" ca="1" si="135"/>
        <v>10</v>
      </c>
    </row>
    <row r="8664" spans="1:3" x14ac:dyDescent="0.2">
      <c r="A8664" t="s">
        <v>8664</v>
      </c>
      <c r="B8664">
        <v>8</v>
      </c>
      <c r="C8664">
        <f t="shared" ca="1" si="135"/>
        <v>4</v>
      </c>
    </row>
    <row r="8665" spans="1:3" x14ac:dyDescent="0.2">
      <c r="A8665" t="s">
        <v>8665</v>
      </c>
      <c r="B8665">
        <v>8</v>
      </c>
      <c r="C8665">
        <f t="shared" ca="1" si="135"/>
        <v>4</v>
      </c>
    </row>
    <row r="8666" spans="1:3" x14ac:dyDescent="0.2">
      <c r="A8666" t="s">
        <v>8666</v>
      </c>
      <c r="B8666">
        <v>8</v>
      </c>
      <c r="C8666">
        <f t="shared" ca="1" si="135"/>
        <v>10</v>
      </c>
    </row>
    <row r="8667" spans="1:3" x14ac:dyDescent="0.2">
      <c r="A8667" t="s">
        <v>8667</v>
      </c>
      <c r="B8667">
        <v>8</v>
      </c>
      <c r="C8667">
        <f t="shared" ca="1" si="135"/>
        <v>2</v>
      </c>
    </row>
    <row r="8668" spans="1:3" x14ac:dyDescent="0.2">
      <c r="A8668" t="s">
        <v>8668</v>
      </c>
      <c r="B8668">
        <v>8</v>
      </c>
      <c r="C8668">
        <f t="shared" ca="1" si="135"/>
        <v>7</v>
      </c>
    </row>
    <row r="8669" spans="1:3" x14ac:dyDescent="0.2">
      <c r="A8669" t="s">
        <v>8669</v>
      </c>
      <c r="B8669">
        <v>8</v>
      </c>
      <c r="C8669">
        <f t="shared" ca="1" si="135"/>
        <v>7</v>
      </c>
    </row>
    <row r="8670" spans="1:3" x14ac:dyDescent="0.2">
      <c r="A8670" t="s">
        <v>8670</v>
      </c>
      <c r="B8670">
        <v>8</v>
      </c>
      <c r="C8670">
        <f t="shared" ca="1" si="135"/>
        <v>6</v>
      </c>
    </row>
    <row r="8671" spans="1:3" x14ac:dyDescent="0.2">
      <c r="A8671" t="s">
        <v>8671</v>
      </c>
      <c r="B8671">
        <v>8</v>
      </c>
      <c r="C8671">
        <f t="shared" ca="1" si="135"/>
        <v>6</v>
      </c>
    </row>
    <row r="8672" spans="1:3" x14ac:dyDescent="0.2">
      <c r="A8672" t="s">
        <v>8672</v>
      </c>
      <c r="B8672">
        <v>8</v>
      </c>
      <c r="C8672">
        <f t="shared" ca="1" si="135"/>
        <v>5</v>
      </c>
    </row>
    <row r="8673" spans="1:3" x14ac:dyDescent="0.2">
      <c r="A8673" t="s">
        <v>8673</v>
      </c>
      <c r="B8673">
        <v>8</v>
      </c>
      <c r="C8673">
        <f t="shared" ca="1" si="135"/>
        <v>10</v>
      </c>
    </row>
    <row r="8674" spans="1:3" x14ac:dyDescent="0.2">
      <c r="A8674" t="s">
        <v>8674</v>
      </c>
      <c r="B8674">
        <v>8</v>
      </c>
      <c r="C8674">
        <f t="shared" ca="1" si="135"/>
        <v>3</v>
      </c>
    </row>
    <row r="8675" spans="1:3" x14ac:dyDescent="0.2">
      <c r="A8675" t="s">
        <v>8675</v>
      </c>
      <c r="B8675">
        <v>8</v>
      </c>
      <c r="C8675">
        <f t="shared" ca="1" si="135"/>
        <v>8</v>
      </c>
    </row>
    <row r="8676" spans="1:3" x14ac:dyDescent="0.2">
      <c r="A8676" t="s">
        <v>8676</v>
      </c>
      <c r="B8676">
        <v>8</v>
      </c>
      <c r="C8676">
        <f t="shared" ca="1" si="135"/>
        <v>3</v>
      </c>
    </row>
    <row r="8677" spans="1:3" x14ac:dyDescent="0.2">
      <c r="A8677" t="s">
        <v>8677</v>
      </c>
      <c r="B8677">
        <v>8</v>
      </c>
      <c r="C8677">
        <f t="shared" ca="1" si="135"/>
        <v>5</v>
      </c>
    </row>
    <row r="8678" spans="1:3" x14ac:dyDescent="0.2">
      <c r="A8678" t="s">
        <v>8678</v>
      </c>
      <c r="B8678">
        <v>8</v>
      </c>
      <c r="C8678">
        <f t="shared" ca="1" si="135"/>
        <v>10</v>
      </c>
    </row>
    <row r="8679" spans="1:3" x14ac:dyDescent="0.2">
      <c r="A8679" t="s">
        <v>8679</v>
      </c>
      <c r="B8679">
        <v>8</v>
      </c>
      <c r="C8679">
        <f t="shared" ca="1" si="135"/>
        <v>5</v>
      </c>
    </row>
    <row r="8680" spans="1:3" x14ac:dyDescent="0.2">
      <c r="A8680" t="s">
        <v>8680</v>
      </c>
      <c r="B8680">
        <v>8</v>
      </c>
      <c r="C8680">
        <f t="shared" ca="1" si="135"/>
        <v>2</v>
      </c>
    </row>
    <row r="8681" spans="1:3" x14ac:dyDescent="0.2">
      <c r="A8681" t="s">
        <v>8681</v>
      </c>
      <c r="B8681">
        <v>8</v>
      </c>
      <c r="C8681">
        <f t="shared" ca="1" si="135"/>
        <v>8</v>
      </c>
    </row>
    <row r="8682" spans="1:3" x14ac:dyDescent="0.2">
      <c r="A8682" t="s">
        <v>8682</v>
      </c>
      <c r="B8682">
        <v>8</v>
      </c>
      <c r="C8682">
        <f t="shared" ca="1" si="135"/>
        <v>6</v>
      </c>
    </row>
    <row r="8683" spans="1:3" x14ac:dyDescent="0.2">
      <c r="A8683" t="s">
        <v>8683</v>
      </c>
      <c r="B8683">
        <v>8</v>
      </c>
      <c r="C8683">
        <f t="shared" ca="1" si="135"/>
        <v>4</v>
      </c>
    </row>
    <row r="8684" spans="1:3" x14ac:dyDescent="0.2">
      <c r="A8684" t="s">
        <v>8684</v>
      </c>
      <c r="B8684">
        <v>8</v>
      </c>
      <c r="C8684">
        <f t="shared" ca="1" si="135"/>
        <v>5</v>
      </c>
    </row>
    <row r="8685" spans="1:3" x14ac:dyDescent="0.2">
      <c r="A8685" t="s">
        <v>8685</v>
      </c>
      <c r="B8685">
        <v>8</v>
      </c>
      <c r="C8685">
        <f t="shared" ca="1" si="135"/>
        <v>9</v>
      </c>
    </row>
    <row r="8686" spans="1:3" x14ac:dyDescent="0.2">
      <c r="A8686" t="s">
        <v>8686</v>
      </c>
      <c r="B8686">
        <v>8</v>
      </c>
      <c r="C8686">
        <f t="shared" ca="1" si="135"/>
        <v>3</v>
      </c>
    </row>
    <row r="8687" spans="1:3" x14ac:dyDescent="0.2">
      <c r="A8687" t="s">
        <v>8687</v>
      </c>
      <c r="B8687">
        <v>8</v>
      </c>
      <c r="C8687">
        <f t="shared" ca="1" si="135"/>
        <v>3</v>
      </c>
    </row>
    <row r="8688" spans="1:3" x14ac:dyDescent="0.2">
      <c r="A8688" t="s">
        <v>8688</v>
      </c>
      <c r="B8688">
        <v>8</v>
      </c>
      <c r="C8688">
        <f t="shared" ca="1" si="135"/>
        <v>3</v>
      </c>
    </row>
    <row r="8689" spans="1:3" x14ac:dyDescent="0.2">
      <c r="A8689" t="s">
        <v>8689</v>
      </c>
      <c r="B8689">
        <v>8</v>
      </c>
      <c r="C8689">
        <f t="shared" ca="1" si="135"/>
        <v>8</v>
      </c>
    </row>
    <row r="8690" spans="1:3" x14ac:dyDescent="0.2">
      <c r="A8690" t="s">
        <v>8690</v>
      </c>
      <c r="B8690">
        <v>8</v>
      </c>
      <c r="C8690">
        <f t="shared" ca="1" si="135"/>
        <v>4</v>
      </c>
    </row>
    <row r="8691" spans="1:3" x14ac:dyDescent="0.2">
      <c r="A8691" t="s">
        <v>8691</v>
      </c>
      <c r="B8691">
        <v>8</v>
      </c>
      <c r="C8691">
        <f t="shared" ca="1" si="135"/>
        <v>7</v>
      </c>
    </row>
    <row r="8692" spans="1:3" x14ac:dyDescent="0.2">
      <c r="A8692" t="s">
        <v>8692</v>
      </c>
      <c r="B8692">
        <v>8</v>
      </c>
      <c r="C8692">
        <f t="shared" ca="1" si="135"/>
        <v>3</v>
      </c>
    </row>
    <row r="8693" spans="1:3" x14ac:dyDescent="0.2">
      <c r="A8693" t="s">
        <v>8693</v>
      </c>
      <c r="B8693">
        <v>8</v>
      </c>
      <c r="C8693">
        <f t="shared" ca="1" si="135"/>
        <v>3</v>
      </c>
    </row>
    <row r="8694" spans="1:3" x14ac:dyDescent="0.2">
      <c r="A8694" t="s">
        <v>8694</v>
      </c>
      <c r="B8694">
        <v>8</v>
      </c>
      <c r="C8694">
        <f t="shared" ca="1" si="135"/>
        <v>9</v>
      </c>
    </row>
    <row r="8695" spans="1:3" x14ac:dyDescent="0.2">
      <c r="A8695" t="s">
        <v>8695</v>
      </c>
      <c r="B8695">
        <v>8</v>
      </c>
      <c r="C8695">
        <f t="shared" ca="1" si="135"/>
        <v>1</v>
      </c>
    </row>
    <row r="8696" spans="1:3" x14ac:dyDescent="0.2">
      <c r="A8696" t="s">
        <v>8696</v>
      </c>
      <c r="B8696">
        <v>8</v>
      </c>
      <c r="C8696">
        <f t="shared" ca="1" si="135"/>
        <v>1</v>
      </c>
    </row>
    <row r="8697" spans="1:3" x14ac:dyDescent="0.2">
      <c r="A8697" t="s">
        <v>8697</v>
      </c>
      <c r="B8697">
        <v>8</v>
      </c>
      <c r="C8697">
        <f t="shared" ca="1" si="135"/>
        <v>3</v>
      </c>
    </row>
    <row r="8698" spans="1:3" x14ac:dyDescent="0.2">
      <c r="A8698" t="s">
        <v>8698</v>
      </c>
      <c r="B8698">
        <v>8</v>
      </c>
      <c r="C8698">
        <f t="shared" ca="1" si="135"/>
        <v>1</v>
      </c>
    </row>
    <row r="8699" spans="1:3" x14ac:dyDescent="0.2">
      <c r="A8699" t="s">
        <v>8699</v>
      </c>
      <c r="B8699">
        <v>8</v>
      </c>
      <c r="C8699">
        <f t="shared" ca="1" si="135"/>
        <v>9</v>
      </c>
    </row>
    <row r="8700" spans="1:3" x14ac:dyDescent="0.2">
      <c r="A8700" t="s">
        <v>8700</v>
      </c>
      <c r="B8700">
        <v>8</v>
      </c>
      <c r="C8700">
        <f t="shared" ca="1" si="135"/>
        <v>8</v>
      </c>
    </row>
    <row r="8701" spans="1:3" x14ac:dyDescent="0.2">
      <c r="A8701" t="s">
        <v>8701</v>
      </c>
      <c r="B8701">
        <v>8</v>
      </c>
      <c r="C8701">
        <f t="shared" ca="1" si="135"/>
        <v>7</v>
      </c>
    </row>
    <row r="8702" spans="1:3" x14ac:dyDescent="0.2">
      <c r="A8702" t="s">
        <v>8702</v>
      </c>
      <c r="B8702">
        <v>8</v>
      </c>
      <c r="C8702">
        <f t="shared" ca="1" si="135"/>
        <v>10</v>
      </c>
    </row>
    <row r="8703" spans="1:3" x14ac:dyDescent="0.2">
      <c r="A8703" t="s">
        <v>8703</v>
      </c>
      <c r="B8703">
        <v>8</v>
      </c>
      <c r="C8703">
        <f t="shared" ca="1" si="135"/>
        <v>5</v>
      </c>
    </row>
    <row r="8704" spans="1:3" x14ac:dyDescent="0.2">
      <c r="A8704" t="s">
        <v>8704</v>
      </c>
      <c r="B8704">
        <v>8</v>
      </c>
      <c r="C8704">
        <f t="shared" ca="1" si="135"/>
        <v>2</v>
      </c>
    </row>
    <row r="8705" spans="1:3" x14ac:dyDescent="0.2">
      <c r="A8705" t="s">
        <v>8705</v>
      </c>
      <c r="B8705">
        <v>8</v>
      </c>
      <c r="C8705">
        <f t="shared" ca="1" si="135"/>
        <v>7</v>
      </c>
    </row>
    <row r="8706" spans="1:3" x14ac:dyDescent="0.2">
      <c r="A8706" t="s">
        <v>8706</v>
      </c>
      <c r="B8706">
        <v>8</v>
      </c>
      <c r="C8706">
        <f t="shared" ca="1" si="135"/>
        <v>3</v>
      </c>
    </row>
    <row r="8707" spans="1:3" x14ac:dyDescent="0.2">
      <c r="A8707" t="s">
        <v>8707</v>
      </c>
      <c r="B8707">
        <v>8</v>
      </c>
      <c r="C8707">
        <f t="shared" ref="C8707:C8770" ca="1" si="136">RANDBETWEEN(1,10)</f>
        <v>4</v>
      </c>
    </row>
    <row r="8708" spans="1:3" x14ac:dyDescent="0.2">
      <c r="A8708" t="s">
        <v>8708</v>
      </c>
      <c r="B8708">
        <v>8</v>
      </c>
      <c r="C8708">
        <f t="shared" ca="1" si="136"/>
        <v>3</v>
      </c>
    </row>
    <row r="8709" spans="1:3" x14ac:dyDescent="0.2">
      <c r="A8709" t="s">
        <v>8709</v>
      </c>
      <c r="B8709">
        <v>8</v>
      </c>
      <c r="C8709">
        <f t="shared" ca="1" si="136"/>
        <v>10</v>
      </c>
    </row>
    <row r="8710" spans="1:3" x14ac:dyDescent="0.2">
      <c r="A8710" t="s">
        <v>8710</v>
      </c>
      <c r="B8710">
        <v>8</v>
      </c>
      <c r="C8710">
        <f t="shared" ca="1" si="136"/>
        <v>8</v>
      </c>
    </row>
    <row r="8711" spans="1:3" x14ac:dyDescent="0.2">
      <c r="A8711" t="s">
        <v>8711</v>
      </c>
      <c r="B8711">
        <v>8</v>
      </c>
      <c r="C8711">
        <f t="shared" ca="1" si="136"/>
        <v>1</v>
      </c>
    </row>
    <row r="8712" spans="1:3" x14ac:dyDescent="0.2">
      <c r="A8712" t="s">
        <v>8712</v>
      </c>
      <c r="B8712">
        <v>8</v>
      </c>
      <c r="C8712">
        <f t="shared" ca="1" si="136"/>
        <v>10</v>
      </c>
    </row>
    <row r="8713" spans="1:3" x14ac:dyDescent="0.2">
      <c r="A8713" t="s">
        <v>8713</v>
      </c>
      <c r="B8713">
        <v>8</v>
      </c>
      <c r="C8713">
        <f t="shared" ca="1" si="136"/>
        <v>10</v>
      </c>
    </row>
    <row r="8714" spans="1:3" x14ac:dyDescent="0.2">
      <c r="A8714" t="s">
        <v>8714</v>
      </c>
      <c r="B8714">
        <v>8</v>
      </c>
      <c r="C8714">
        <f t="shared" ca="1" si="136"/>
        <v>2</v>
      </c>
    </row>
    <row r="8715" spans="1:3" x14ac:dyDescent="0.2">
      <c r="A8715" t="s">
        <v>8715</v>
      </c>
      <c r="B8715">
        <v>8</v>
      </c>
      <c r="C8715">
        <f t="shared" ca="1" si="136"/>
        <v>3</v>
      </c>
    </row>
    <row r="8716" spans="1:3" x14ac:dyDescent="0.2">
      <c r="A8716" t="s">
        <v>8716</v>
      </c>
      <c r="B8716">
        <v>8</v>
      </c>
      <c r="C8716">
        <f t="shared" ca="1" si="136"/>
        <v>8</v>
      </c>
    </row>
    <row r="8717" spans="1:3" x14ac:dyDescent="0.2">
      <c r="A8717" t="s">
        <v>8717</v>
      </c>
      <c r="B8717">
        <v>8</v>
      </c>
      <c r="C8717">
        <f t="shared" ca="1" si="136"/>
        <v>10</v>
      </c>
    </row>
    <row r="8718" spans="1:3" x14ac:dyDescent="0.2">
      <c r="A8718" t="s">
        <v>8718</v>
      </c>
      <c r="B8718">
        <v>8</v>
      </c>
      <c r="C8718">
        <f t="shared" ca="1" si="136"/>
        <v>2</v>
      </c>
    </row>
    <row r="8719" spans="1:3" x14ac:dyDescent="0.2">
      <c r="A8719" t="s">
        <v>8719</v>
      </c>
      <c r="B8719">
        <v>8</v>
      </c>
      <c r="C8719">
        <f t="shared" ca="1" si="136"/>
        <v>10</v>
      </c>
    </row>
    <row r="8720" spans="1:3" x14ac:dyDescent="0.2">
      <c r="A8720" t="s">
        <v>8720</v>
      </c>
      <c r="B8720">
        <v>8</v>
      </c>
      <c r="C8720">
        <f t="shared" ca="1" si="136"/>
        <v>8</v>
      </c>
    </row>
    <row r="8721" spans="1:3" x14ac:dyDescent="0.2">
      <c r="A8721" t="s">
        <v>8721</v>
      </c>
      <c r="B8721">
        <v>8</v>
      </c>
      <c r="C8721">
        <f t="shared" ca="1" si="136"/>
        <v>8</v>
      </c>
    </row>
    <row r="8722" spans="1:3" x14ac:dyDescent="0.2">
      <c r="A8722" t="s">
        <v>8722</v>
      </c>
      <c r="B8722">
        <v>8</v>
      </c>
      <c r="C8722">
        <f t="shared" ca="1" si="136"/>
        <v>4</v>
      </c>
    </row>
    <row r="8723" spans="1:3" x14ac:dyDescent="0.2">
      <c r="A8723" t="s">
        <v>8723</v>
      </c>
      <c r="B8723">
        <v>8</v>
      </c>
      <c r="C8723">
        <f t="shared" ca="1" si="136"/>
        <v>3</v>
      </c>
    </row>
    <row r="8724" spans="1:3" x14ac:dyDescent="0.2">
      <c r="A8724" t="s">
        <v>8724</v>
      </c>
      <c r="B8724">
        <v>8</v>
      </c>
      <c r="C8724">
        <f t="shared" ca="1" si="136"/>
        <v>3</v>
      </c>
    </row>
    <row r="8725" spans="1:3" x14ac:dyDescent="0.2">
      <c r="A8725" t="s">
        <v>8725</v>
      </c>
      <c r="B8725">
        <v>8</v>
      </c>
      <c r="C8725">
        <f t="shared" ca="1" si="136"/>
        <v>5</v>
      </c>
    </row>
    <row r="8726" spans="1:3" x14ac:dyDescent="0.2">
      <c r="A8726" t="s">
        <v>8726</v>
      </c>
      <c r="B8726">
        <v>8</v>
      </c>
      <c r="C8726">
        <f t="shared" ca="1" si="136"/>
        <v>1</v>
      </c>
    </row>
    <row r="8727" spans="1:3" x14ac:dyDescent="0.2">
      <c r="A8727" t="s">
        <v>8727</v>
      </c>
      <c r="B8727">
        <v>8</v>
      </c>
      <c r="C8727">
        <f t="shared" ca="1" si="136"/>
        <v>1</v>
      </c>
    </row>
    <row r="8728" spans="1:3" x14ac:dyDescent="0.2">
      <c r="A8728" t="s">
        <v>8728</v>
      </c>
      <c r="B8728">
        <v>8</v>
      </c>
      <c r="C8728">
        <f t="shared" ca="1" si="136"/>
        <v>9</v>
      </c>
    </row>
    <row r="8729" spans="1:3" x14ac:dyDescent="0.2">
      <c r="A8729" t="s">
        <v>8729</v>
      </c>
      <c r="B8729">
        <v>8</v>
      </c>
      <c r="C8729">
        <f t="shared" ca="1" si="136"/>
        <v>8</v>
      </c>
    </row>
    <row r="8730" spans="1:3" x14ac:dyDescent="0.2">
      <c r="A8730" t="s">
        <v>8730</v>
      </c>
      <c r="B8730">
        <v>8</v>
      </c>
      <c r="C8730">
        <f t="shared" ca="1" si="136"/>
        <v>1</v>
      </c>
    </row>
    <row r="8731" spans="1:3" x14ac:dyDescent="0.2">
      <c r="A8731" t="s">
        <v>8731</v>
      </c>
      <c r="B8731">
        <v>8</v>
      </c>
      <c r="C8731">
        <f t="shared" ca="1" si="136"/>
        <v>9</v>
      </c>
    </row>
    <row r="8732" spans="1:3" x14ac:dyDescent="0.2">
      <c r="A8732" t="s">
        <v>8732</v>
      </c>
      <c r="B8732">
        <v>8</v>
      </c>
      <c r="C8732">
        <f t="shared" ca="1" si="136"/>
        <v>10</v>
      </c>
    </row>
    <row r="8733" spans="1:3" x14ac:dyDescent="0.2">
      <c r="A8733" t="s">
        <v>8733</v>
      </c>
      <c r="B8733">
        <v>8</v>
      </c>
      <c r="C8733">
        <f t="shared" ca="1" si="136"/>
        <v>6</v>
      </c>
    </row>
    <row r="8734" spans="1:3" x14ac:dyDescent="0.2">
      <c r="A8734" t="s">
        <v>8734</v>
      </c>
      <c r="B8734">
        <v>8</v>
      </c>
      <c r="C8734">
        <f t="shared" ca="1" si="136"/>
        <v>4</v>
      </c>
    </row>
    <row r="8735" spans="1:3" x14ac:dyDescent="0.2">
      <c r="A8735" t="s">
        <v>8735</v>
      </c>
      <c r="B8735">
        <v>8</v>
      </c>
      <c r="C8735">
        <f t="shared" ca="1" si="136"/>
        <v>3</v>
      </c>
    </row>
    <row r="8736" spans="1:3" x14ac:dyDescent="0.2">
      <c r="A8736" t="s">
        <v>8736</v>
      </c>
      <c r="B8736">
        <v>8</v>
      </c>
      <c r="C8736">
        <f t="shared" ca="1" si="136"/>
        <v>7</v>
      </c>
    </row>
    <row r="8737" spans="1:3" x14ac:dyDescent="0.2">
      <c r="A8737" t="s">
        <v>8737</v>
      </c>
      <c r="B8737">
        <v>8</v>
      </c>
      <c r="C8737">
        <f t="shared" ca="1" si="136"/>
        <v>10</v>
      </c>
    </row>
    <row r="8738" spans="1:3" x14ac:dyDescent="0.2">
      <c r="A8738" t="s">
        <v>8738</v>
      </c>
      <c r="B8738">
        <v>8</v>
      </c>
      <c r="C8738">
        <f t="shared" ca="1" si="136"/>
        <v>3</v>
      </c>
    </row>
    <row r="8739" spans="1:3" x14ac:dyDescent="0.2">
      <c r="A8739" t="s">
        <v>8739</v>
      </c>
      <c r="B8739">
        <v>8</v>
      </c>
      <c r="C8739">
        <f t="shared" ca="1" si="136"/>
        <v>2</v>
      </c>
    </row>
    <row r="8740" spans="1:3" x14ac:dyDescent="0.2">
      <c r="A8740" t="s">
        <v>8740</v>
      </c>
      <c r="B8740">
        <v>8</v>
      </c>
      <c r="C8740">
        <f t="shared" ca="1" si="136"/>
        <v>6</v>
      </c>
    </row>
    <row r="8741" spans="1:3" x14ac:dyDescent="0.2">
      <c r="A8741" t="s">
        <v>8741</v>
      </c>
      <c r="B8741">
        <v>8</v>
      </c>
      <c r="C8741">
        <f t="shared" ca="1" si="136"/>
        <v>6</v>
      </c>
    </row>
    <row r="8742" spans="1:3" x14ac:dyDescent="0.2">
      <c r="A8742" t="s">
        <v>8742</v>
      </c>
      <c r="B8742">
        <v>8</v>
      </c>
      <c r="C8742">
        <f t="shared" ca="1" si="136"/>
        <v>7</v>
      </c>
    </row>
    <row r="8743" spans="1:3" x14ac:dyDescent="0.2">
      <c r="A8743" t="s">
        <v>8743</v>
      </c>
      <c r="B8743">
        <v>8</v>
      </c>
      <c r="C8743">
        <f t="shared" ca="1" si="136"/>
        <v>10</v>
      </c>
    </row>
    <row r="8744" spans="1:3" x14ac:dyDescent="0.2">
      <c r="A8744" t="s">
        <v>8744</v>
      </c>
      <c r="B8744">
        <v>8</v>
      </c>
      <c r="C8744">
        <f t="shared" ca="1" si="136"/>
        <v>10</v>
      </c>
    </row>
    <row r="8745" spans="1:3" x14ac:dyDescent="0.2">
      <c r="A8745" t="s">
        <v>8745</v>
      </c>
      <c r="B8745">
        <v>8</v>
      </c>
      <c r="C8745">
        <f t="shared" ca="1" si="136"/>
        <v>3</v>
      </c>
    </row>
    <row r="8746" spans="1:3" x14ac:dyDescent="0.2">
      <c r="A8746" t="s">
        <v>8746</v>
      </c>
      <c r="B8746">
        <v>8</v>
      </c>
      <c r="C8746">
        <f t="shared" ca="1" si="136"/>
        <v>9</v>
      </c>
    </row>
    <row r="8747" spans="1:3" x14ac:dyDescent="0.2">
      <c r="A8747" t="s">
        <v>8747</v>
      </c>
      <c r="B8747">
        <v>8</v>
      </c>
      <c r="C8747">
        <f t="shared" ca="1" si="136"/>
        <v>3</v>
      </c>
    </row>
    <row r="8748" spans="1:3" x14ac:dyDescent="0.2">
      <c r="A8748" t="s">
        <v>8748</v>
      </c>
      <c r="B8748">
        <v>8</v>
      </c>
      <c r="C8748">
        <f t="shared" ca="1" si="136"/>
        <v>2</v>
      </c>
    </row>
    <row r="8749" spans="1:3" x14ac:dyDescent="0.2">
      <c r="A8749" t="s">
        <v>8749</v>
      </c>
      <c r="B8749">
        <v>8</v>
      </c>
      <c r="C8749">
        <f t="shared" ca="1" si="136"/>
        <v>10</v>
      </c>
    </row>
    <row r="8750" spans="1:3" x14ac:dyDescent="0.2">
      <c r="A8750" t="s">
        <v>8750</v>
      </c>
      <c r="B8750">
        <v>8</v>
      </c>
      <c r="C8750">
        <f t="shared" ca="1" si="136"/>
        <v>1</v>
      </c>
    </row>
    <row r="8751" spans="1:3" x14ac:dyDescent="0.2">
      <c r="A8751" t="s">
        <v>8751</v>
      </c>
      <c r="B8751">
        <v>8</v>
      </c>
      <c r="C8751">
        <f t="shared" ca="1" si="136"/>
        <v>7</v>
      </c>
    </row>
    <row r="8752" spans="1:3" x14ac:dyDescent="0.2">
      <c r="A8752" t="s">
        <v>8752</v>
      </c>
      <c r="B8752">
        <v>8</v>
      </c>
      <c r="C8752">
        <f t="shared" ca="1" si="136"/>
        <v>3</v>
      </c>
    </row>
    <row r="8753" spans="1:3" x14ac:dyDescent="0.2">
      <c r="A8753" t="s">
        <v>8753</v>
      </c>
      <c r="B8753">
        <v>8</v>
      </c>
      <c r="C8753">
        <f t="shared" ca="1" si="136"/>
        <v>3</v>
      </c>
    </row>
    <row r="8754" spans="1:3" x14ac:dyDescent="0.2">
      <c r="A8754" t="s">
        <v>8754</v>
      </c>
      <c r="B8754">
        <v>8</v>
      </c>
      <c r="C8754">
        <f t="shared" ca="1" si="136"/>
        <v>3</v>
      </c>
    </row>
    <row r="8755" spans="1:3" x14ac:dyDescent="0.2">
      <c r="A8755" t="s">
        <v>8755</v>
      </c>
      <c r="B8755">
        <v>8</v>
      </c>
      <c r="C8755">
        <f t="shared" ca="1" si="136"/>
        <v>10</v>
      </c>
    </row>
    <row r="8756" spans="1:3" x14ac:dyDescent="0.2">
      <c r="A8756" t="s">
        <v>8756</v>
      </c>
      <c r="B8756">
        <v>8</v>
      </c>
      <c r="C8756">
        <f t="shared" ca="1" si="136"/>
        <v>8</v>
      </c>
    </row>
    <row r="8757" spans="1:3" x14ac:dyDescent="0.2">
      <c r="A8757" t="s">
        <v>8757</v>
      </c>
      <c r="B8757">
        <v>8</v>
      </c>
      <c r="C8757">
        <f t="shared" ca="1" si="136"/>
        <v>3</v>
      </c>
    </row>
    <row r="8758" spans="1:3" x14ac:dyDescent="0.2">
      <c r="A8758" t="s">
        <v>8758</v>
      </c>
      <c r="B8758">
        <v>8</v>
      </c>
      <c r="C8758">
        <f t="shared" ca="1" si="136"/>
        <v>10</v>
      </c>
    </row>
    <row r="8759" spans="1:3" x14ac:dyDescent="0.2">
      <c r="A8759" t="s">
        <v>8759</v>
      </c>
      <c r="B8759">
        <v>8</v>
      </c>
      <c r="C8759">
        <f t="shared" ca="1" si="136"/>
        <v>6</v>
      </c>
    </row>
    <row r="8760" spans="1:3" x14ac:dyDescent="0.2">
      <c r="A8760" t="s">
        <v>8760</v>
      </c>
      <c r="B8760">
        <v>8</v>
      </c>
      <c r="C8760">
        <f t="shared" ca="1" si="136"/>
        <v>3</v>
      </c>
    </row>
    <row r="8761" spans="1:3" x14ac:dyDescent="0.2">
      <c r="A8761" t="s">
        <v>8761</v>
      </c>
      <c r="B8761">
        <v>8</v>
      </c>
      <c r="C8761">
        <f t="shared" ca="1" si="136"/>
        <v>3</v>
      </c>
    </row>
    <row r="8762" spans="1:3" x14ac:dyDescent="0.2">
      <c r="A8762" t="s">
        <v>8762</v>
      </c>
      <c r="B8762">
        <v>8</v>
      </c>
      <c r="C8762">
        <f t="shared" ca="1" si="136"/>
        <v>6</v>
      </c>
    </row>
    <row r="8763" spans="1:3" x14ac:dyDescent="0.2">
      <c r="A8763" t="s">
        <v>8763</v>
      </c>
      <c r="B8763">
        <v>8</v>
      </c>
      <c r="C8763">
        <f t="shared" ca="1" si="136"/>
        <v>8</v>
      </c>
    </row>
    <row r="8764" spans="1:3" x14ac:dyDescent="0.2">
      <c r="A8764" t="s">
        <v>8764</v>
      </c>
      <c r="B8764">
        <v>8</v>
      </c>
      <c r="C8764">
        <f t="shared" ca="1" si="136"/>
        <v>10</v>
      </c>
    </row>
    <row r="8765" spans="1:3" x14ac:dyDescent="0.2">
      <c r="A8765" t="s">
        <v>8765</v>
      </c>
      <c r="B8765">
        <v>8</v>
      </c>
      <c r="C8765">
        <f t="shared" ca="1" si="136"/>
        <v>7</v>
      </c>
    </row>
    <row r="8766" spans="1:3" x14ac:dyDescent="0.2">
      <c r="A8766" t="s">
        <v>8766</v>
      </c>
      <c r="B8766">
        <v>8</v>
      </c>
      <c r="C8766">
        <f t="shared" ca="1" si="136"/>
        <v>9</v>
      </c>
    </row>
    <row r="8767" spans="1:3" x14ac:dyDescent="0.2">
      <c r="A8767" t="s">
        <v>8767</v>
      </c>
      <c r="B8767">
        <v>8</v>
      </c>
      <c r="C8767">
        <f t="shared" ca="1" si="136"/>
        <v>1</v>
      </c>
    </row>
    <row r="8768" spans="1:3" x14ac:dyDescent="0.2">
      <c r="A8768" t="s">
        <v>8768</v>
      </c>
      <c r="B8768">
        <v>8</v>
      </c>
      <c r="C8768">
        <f t="shared" ca="1" si="136"/>
        <v>5</v>
      </c>
    </row>
    <row r="8769" spans="1:3" x14ac:dyDescent="0.2">
      <c r="A8769" t="s">
        <v>8769</v>
      </c>
      <c r="B8769">
        <v>8</v>
      </c>
      <c r="C8769">
        <f t="shared" ca="1" si="136"/>
        <v>2</v>
      </c>
    </row>
    <row r="8770" spans="1:3" x14ac:dyDescent="0.2">
      <c r="A8770" t="s">
        <v>8770</v>
      </c>
      <c r="B8770">
        <v>8</v>
      </c>
      <c r="C8770">
        <f t="shared" ca="1" si="136"/>
        <v>4</v>
      </c>
    </row>
    <row r="8771" spans="1:3" x14ac:dyDescent="0.2">
      <c r="A8771" t="s">
        <v>8771</v>
      </c>
      <c r="B8771">
        <v>8</v>
      </c>
      <c r="C8771">
        <f t="shared" ref="C8771:C8834" ca="1" si="137">RANDBETWEEN(1,10)</f>
        <v>9</v>
      </c>
    </row>
    <row r="8772" spans="1:3" x14ac:dyDescent="0.2">
      <c r="A8772" t="s">
        <v>8772</v>
      </c>
      <c r="B8772">
        <v>8</v>
      </c>
      <c r="C8772">
        <f t="shared" ca="1" si="137"/>
        <v>5</v>
      </c>
    </row>
    <row r="8773" spans="1:3" x14ac:dyDescent="0.2">
      <c r="A8773" t="s">
        <v>8773</v>
      </c>
      <c r="B8773">
        <v>8</v>
      </c>
      <c r="C8773">
        <f t="shared" ca="1" si="137"/>
        <v>4</v>
      </c>
    </row>
    <row r="8774" spans="1:3" x14ac:dyDescent="0.2">
      <c r="A8774" t="s">
        <v>8774</v>
      </c>
      <c r="B8774">
        <v>8</v>
      </c>
      <c r="C8774">
        <f t="shared" ca="1" si="137"/>
        <v>7</v>
      </c>
    </row>
    <row r="8775" spans="1:3" x14ac:dyDescent="0.2">
      <c r="A8775" t="s">
        <v>8775</v>
      </c>
      <c r="B8775">
        <v>8</v>
      </c>
      <c r="C8775">
        <f t="shared" ca="1" si="137"/>
        <v>1</v>
      </c>
    </row>
    <row r="8776" spans="1:3" x14ac:dyDescent="0.2">
      <c r="A8776" t="s">
        <v>8776</v>
      </c>
      <c r="B8776">
        <v>8</v>
      </c>
      <c r="C8776">
        <f t="shared" ca="1" si="137"/>
        <v>2</v>
      </c>
    </row>
    <row r="8777" spans="1:3" x14ac:dyDescent="0.2">
      <c r="A8777" t="s">
        <v>8777</v>
      </c>
      <c r="B8777">
        <v>8</v>
      </c>
      <c r="C8777">
        <f t="shared" ca="1" si="137"/>
        <v>5</v>
      </c>
    </row>
    <row r="8778" spans="1:3" x14ac:dyDescent="0.2">
      <c r="A8778" t="s">
        <v>8778</v>
      </c>
      <c r="B8778">
        <v>8</v>
      </c>
      <c r="C8778">
        <f t="shared" ca="1" si="137"/>
        <v>4</v>
      </c>
    </row>
    <row r="8779" spans="1:3" x14ac:dyDescent="0.2">
      <c r="A8779" t="s">
        <v>8779</v>
      </c>
      <c r="B8779">
        <v>8</v>
      </c>
      <c r="C8779">
        <f t="shared" ca="1" si="137"/>
        <v>3</v>
      </c>
    </row>
    <row r="8780" spans="1:3" x14ac:dyDescent="0.2">
      <c r="A8780" t="s">
        <v>8780</v>
      </c>
      <c r="B8780">
        <v>8</v>
      </c>
      <c r="C8780">
        <f t="shared" ca="1" si="137"/>
        <v>9</v>
      </c>
    </row>
    <row r="8781" spans="1:3" x14ac:dyDescent="0.2">
      <c r="A8781" t="s">
        <v>8781</v>
      </c>
      <c r="B8781">
        <v>8</v>
      </c>
      <c r="C8781">
        <f t="shared" ca="1" si="137"/>
        <v>8</v>
      </c>
    </row>
    <row r="8782" spans="1:3" x14ac:dyDescent="0.2">
      <c r="A8782" t="s">
        <v>8782</v>
      </c>
      <c r="B8782">
        <v>8</v>
      </c>
      <c r="C8782">
        <f t="shared" ca="1" si="137"/>
        <v>7</v>
      </c>
    </row>
    <row r="8783" spans="1:3" x14ac:dyDescent="0.2">
      <c r="A8783" t="s">
        <v>8783</v>
      </c>
      <c r="B8783">
        <v>8</v>
      </c>
      <c r="C8783">
        <f t="shared" ca="1" si="137"/>
        <v>7</v>
      </c>
    </row>
    <row r="8784" spans="1:3" x14ac:dyDescent="0.2">
      <c r="A8784" t="s">
        <v>8784</v>
      </c>
      <c r="B8784">
        <v>8</v>
      </c>
      <c r="C8784">
        <f t="shared" ca="1" si="137"/>
        <v>1</v>
      </c>
    </row>
    <row r="8785" spans="1:3" x14ac:dyDescent="0.2">
      <c r="A8785" t="s">
        <v>8785</v>
      </c>
      <c r="B8785">
        <v>8</v>
      </c>
      <c r="C8785">
        <f t="shared" ca="1" si="137"/>
        <v>1</v>
      </c>
    </row>
    <row r="8786" spans="1:3" x14ac:dyDescent="0.2">
      <c r="A8786" t="s">
        <v>8786</v>
      </c>
      <c r="B8786">
        <v>8</v>
      </c>
      <c r="C8786">
        <f t="shared" ca="1" si="137"/>
        <v>1</v>
      </c>
    </row>
    <row r="8787" spans="1:3" x14ac:dyDescent="0.2">
      <c r="A8787" t="s">
        <v>8787</v>
      </c>
      <c r="B8787">
        <v>8</v>
      </c>
      <c r="C8787">
        <f t="shared" ca="1" si="137"/>
        <v>9</v>
      </c>
    </row>
    <row r="8788" spans="1:3" x14ac:dyDescent="0.2">
      <c r="A8788" t="s">
        <v>8788</v>
      </c>
      <c r="B8788">
        <v>8</v>
      </c>
      <c r="C8788">
        <f t="shared" ca="1" si="137"/>
        <v>5</v>
      </c>
    </row>
    <row r="8789" spans="1:3" x14ac:dyDescent="0.2">
      <c r="A8789" t="s">
        <v>8789</v>
      </c>
      <c r="B8789">
        <v>8</v>
      </c>
      <c r="C8789">
        <f t="shared" ca="1" si="137"/>
        <v>2</v>
      </c>
    </row>
    <row r="8790" spans="1:3" x14ac:dyDescent="0.2">
      <c r="A8790" t="s">
        <v>8790</v>
      </c>
      <c r="B8790">
        <v>8</v>
      </c>
      <c r="C8790">
        <f t="shared" ca="1" si="137"/>
        <v>9</v>
      </c>
    </row>
    <row r="8791" spans="1:3" x14ac:dyDescent="0.2">
      <c r="A8791" t="s">
        <v>8791</v>
      </c>
      <c r="B8791">
        <v>8</v>
      </c>
      <c r="C8791">
        <f t="shared" ca="1" si="137"/>
        <v>3</v>
      </c>
    </row>
    <row r="8792" spans="1:3" x14ac:dyDescent="0.2">
      <c r="A8792" t="s">
        <v>8792</v>
      </c>
      <c r="B8792">
        <v>8</v>
      </c>
      <c r="C8792">
        <f t="shared" ca="1" si="137"/>
        <v>9</v>
      </c>
    </row>
    <row r="8793" spans="1:3" x14ac:dyDescent="0.2">
      <c r="A8793" t="s">
        <v>8793</v>
      </c>
      <c r="B8793">
        <v>8</v>
      </c>
      <c r="C8793">
        <f t="shared" ca="1" si="137"/>
        <v>8</v>
      </c>
    </row>
    <row r="8794" spans="1:3" x14ac:dyDescent="0.2">
      <c r="A8794" t="s">
        <v>8794</v>
      </c>
      <c r="B8794">
        <v>8</v>
      </c>
      <c r="C8794">
        <f t="shared" ca="1" si="137"/>
        <v>4</v>
      </c>
    </row>
    <row r="8795" spans="1:3" x14ac:dyDescent="0.2">
      <c r="A8795" t="s">
        <v>8795</v>
      </c>
      <c r="B8795">
        <v>8</v>
      </c>
      <c r="C8795">
        <f t="shared" ca="1" si="137"/>
        <v>10</v>
      </c>
    </row>
    <row r="8796" spans="1:3" x14ac:dyDescent="0.2">
      <c r="A8796" t="s">
        <v>8796</v>
      </c>
      <c r="B8796">
        <v>8</v>
      </c>
      <c r="C8796">
        <f t="shared" ca="1" si="137"/>
        <v>7</v>
      </c>
    </row>
    <row r="8797" spans="1:3" x14ac:dyDescent="0.2">
      <c r="A8797" t="s">
        <v>8797</v>
      </c>
      <c r="B8797">
        <v>8</v>
      </c>
      <c r="C8797">
        <f t="shared" ca="1" si="137"/>
        <v>3</v>
      </c>
    </row>
    <row r="8798" spans="1:3" x14ac:dyDescent="0.2">
      <c r="A8798" t="s">
        <v>8798</v>
      </c>
      <c r="B8798">
        <v>8</v>
      </c>
      <c r="C8798">
        <f t="shared" ca="1" si="137"/>
        <v>4</v>
      </c>
    </row>
    <row r="8799" spans="1:3" x14ac:dyDescent="0.2">
      <c r="A8799" t="s">
        <v>8799</v>
      </c>
      <c r="B8799">
        <v>8</v>
      </c>
      <c r="C8799">
        <f t="shared" ca="1" si="137"/>
        <v>1</v>
      </c>
    </row>
    <row r="8800" spans="1:3" x14ac:dyDescent="0.2">
      <c r="A8800" t="s">
        <v>8800</v>
      </c>
      <c r="B8800">
        <v>8</v>
      </c>
      <c r="C8800">
        <f t="shared" ca="1" si="137"/>
        <v>2</v>
      </c>
    </row>
    <row r="8801" spans="1:3" x14ac:dyDescent="0.2">
      <c r="A8801" t="s">
        <v>8801</v>
      </c>
      <c r="B8801">
        <v>8</v>
      </c>
      <c r="C8801">
        <f t="shared" ca="1" si="137"/>
        <v>8</v>
      </c>
    </row>
    <row r="8802" spans="1:3" x14ac:dyDescent="0.2">
      <c r="A8802" t="s">
        <v>8802</v>
      </c>
      <c r="B8802">
        <v>8</v>
      </c>
      <c r="C8802">
        <f t="shared" ca="1" si="137"/>
        <v>7</v>
      </c>
    </row>
    <row r="8803" spans="1:3" x14ac:dyDescent="0.2">
      <c r="A8803" t="s">
        <v>8803</v>
      </c>
      <c r="B8803">
        <v>8</v>
      </c>
      <c r="C8803">
        <f t="shared" ca="1" si="137"/>
        <v>1</v>
      </c>
    </row>
    <row r="8804" spans="1:3" x14ac:dyDescent="0.2">
      <c r="A8804" t="s">
        <v>8804</v>
      </c>
      <c r="B8804">
        <v>8</v>
      </c>
      <c r="C8804">
        <f t="shared" ca="1" si="137"/>
        <v>5</v>
      </c>
    </row>
    <row r="8805" spans="1:3" x14ac:dyDescent="0.2">
      <c r="A8805" t="s">
        <v>8805</v>
      </c>
      <c r="B8805">
        <v>8</v>
      </c>
      <c r="C8805">
        <f t="shared" ca="1" si="137"/>
        <v>3</v>
      </c>
    </row>
    <row r="8806" spans="1:3" x14ac:dyDescent="0.2">
      <c r="A8806" t="s">
        <v>8806</v>
      </c>
      <c r="B8806">
        <v>8</v>
      </c>
      <c r="C8806">
        <f t="shared" ca="1" si="137"/>
        <v>3</v>
      </c>
    </row>
    <row r="8807" spans="1:3" x14ac:dyDescent="0.2">
      <c r="A8807" t="s">
        <v>8807</v>
      </c>
      <c r="B8807">
        <v>8</v>
      </c>
      <c r="C8807">
        <f t="shared" ca="1" si="137"/>
        <v>5</v>
      </c>
    </row>
    <row r="8808" spans="1:3" x14ac:dyDescent="0.2">
      <c r="A8808" t="s">
        <v>8808</v>
      </c>
      <c r="B8808">
        <v>8</v>
      </c>
      <c r="C8808">
        <f t="shared" ca="1" si="137"/>
        <v>6</v>
      </c>
    </row>
    <row r="8809" spans="1:3" x14ac:dyDescent="0.2">
      <c r="A8809" t="s">
        <v>8809</v>
      </c>
      <c r="B8809">
        <v>8</v>
      </c>
      <c r="C8809">
        <f t="shared" ca="1" si="137"/>
        <v>2</v>
      </c>
    </row>
    <row r="8810" spans="1:3" x14ac:dyDescent="0.2">
      <c r="A8810" t="s">
        <v>8810</v>
      </c>
      <c r="B8810">
        <v>8</v>
      </c>
      <c r="C8810">
        <f t="shared" ca="1" si="137"/>
        <v>10</v>
      </c>
    </row>
    <row r="8811" spans="1:3" x14ac:dyDescent="0.2">
      <c r="A8811" t="s">
        <v>8811</v>
      </c>
      <c r="B8811">
        <v>8</v>
      </c>
      <c r="C8811">
        <f t="shared" ca="1" si="137"/>
        <v>6</v>
      </c>
    </row>
    <row r="8812" spans="1:3" x14ac:dyDescent="0.2">
      <c r="A8812" t="s">
        <v>8812</v>
      </c>
      <c r="B8812">
        <v>8</v>
      </c>
      <c r="C8812">
        <f t="shared" ca="1" si="137"/>
        <v>9</v>
      </c>
    </row>
    <row r="8813" spans="1:3" x14ac:dyDescent="0.2">
      <c r="A8813" t="s">
        <v>8813</v>
      </c>
      <c r="B8813">
        <v>8</v>
      </c>
      <c r="C8813">
        <f t="shared" ca="1" si="137"/>
        <v>4</v>
      </c>
    </row>
    <row r="8814" spans="1:3" x14ac:dyDescent="0.2">
      <c r="A8814" t="s">
        <v>8814</v>
      </c>
      <c r="B8814">
        <v>8</v>
      </c>
      <c r="C8814">
        <f t="shared" ca="1" si="137"/>
        <v>4</v>
      </c>
    </row>
    <row r="8815" spans="1:3" x14ac:dyDescent="0.2">
      <c r="A8815" t="s">
        <v>8815</v>
      </c>
      <c r="B8815">
        <v>8</v>
      </c>
      <c r="C8815">
        <f t="shared" ca="1" si="137"/>
        <v>5</v>
      </c>
    </row>
    <row r="8816" spans="1:3" x14ac:dyDescent="0.2">
      <c r="A8816" t="s">
        <v>8816</v>
      </c>
      <c r="B8816">
        <v>8</v>
      </c>
      <c r="C8816">
        <f t="shared" ca="1" si="137"/>
        <v>9</v>
      </c>
    </row>
    <row r="8817" spans="1:3" x14ac:dyDescent="0.2">
      <c r="A8817" t="s">
        <v>8817</v>
      </c>
      <c r="B8817">
        <v>8</v>
      </c>
      <c r="C8817">
        <f t="shared" ca="1" si="137"/>
        <v>7</v>
      </c>
    </row>
    <row r="8818" spans="1:3" x14ac:dyDescent="0.2">
      <c r="A8818" t="s">
        <v>8818</v>
      </c>
      <c r="B8818">
        <v>8</v>
      </c>
      <c r="C8818">
        <f t="shared" ca="1" si="137"/>
        <v>7</v>
      </c>
    </row>
    <row r="8819" spans="1:3" x14ac:dyDescent="0.2">
      <c r="A8819" t="s">
        <v>8819</v>
      </c>
      <c r="B8819">
        <v>8</v>
      </c>
      <c r="C8819">
        <f t="shared" ca="1" si="137"/>
        <v>8</v>
      </c>
    </row>
    <row r="8820" spans="1:3" x14ac:dyDescent="0.2">
      <c r="A8820" t="s">
        <v>8820</v>
      </c>
      <c r="B8820">
        <v>8</v>
      </c>
      <c r="C8820">
        <f t="shared" ca="1" si="137"/>
        <v>4</v>
      </c>
    </row>
    <row r="8821" spans="1:3" x14ac:dyDescent="0.2">
      <c r="A8821" t="s">
        <v>8821</v>
      </c>
      <c r="B8821">
        <v>8</v>
      </c>
      <c r="C8821">
        <f t="shared" ca="1" si="137"/>
        <v>5</v>
      </c>
    </row>
    <row r="8822" spans="1:3" x14ac:dyDescent="0.2">
      <c r="A8822" t="s">
        <v>8822</v>
      </c>
      <c r="B8822">
        <v>8</v>
      </c>
      <c r="C8822">
        <f t="shared" ca="1" si="137"/>
        <v>4</v>
      </c>
    </row>
    <row r="8823" spans="1:3" x14ac:dyDescent="0.2">
      <c r="A8823" t="s">
        <v>8823</v>
      </c>
      <c r="B8823">
        <v>8</v>
      </c>
      <c r="C8823">
        <f t="shared" ca="1" si="137"/>
        <v>8</v>
      </c>
    </row>
    <row r="8824" spans="1:3" x14ac:dyDescent="0.2">
      <c r="A8824" t="s">
        <v>8824</v>
      </c>
      <c r="B8824">
        <v>8</v>
      </c>
      <c r="C8824">
        <f t="shared" ca="1" si="137"/>
        <v>6</v>
      </c>
    </row>
    <row r="8825" spans="1:3" x14ac:dyDescent="0.2">
      <c r="A8825" t="s">
        <v>8825</v>
      </c>
      <c r="B8825">
        <v>8</v>
      </c>
      <c r="C8825">
        <f t="shared" ca="1" si="137"/>
        <v>7</v>
      </c>
    </row>
    <row r="8826" spans="1:3" x14ac:dyDescent="0.2">
      <c r="A8826" t="s">
        <v>8826</v>
      </c>
      <c r="B8826">
        <v>8</v>
      </c>
      <c r="C8826">
        <f t="shared" ca="1" si="137"/>
        <v>6</v>
      </c>
    </row>
    <row r="8827" spans="1:3" x14ac:dyDescent="0.2">
      <c r="A8827" t="s">
        <v>8827</v>
      </c>
      <c r="B8827">
        <v>8</v>
      </c>
      <c r="C8827">
        <f t="shared" ca="1" si="137"/>
        <v>9</v>
      </c>
    </row>
    <row r="8828" spans="1:3" x14ac:dyDescent="0.2">
      <c r="A8828" t="s">
        <v>8828</v>
      </c>
      <c r="B8828">
        <v>8</v>
      </c>
      <c r="C8828">
        <f t="shared" ca="1" si="137"/>
        <v>7</v>
      </c>
    </row>
    <row r="8829" spans="1:3" x14ac:dyDescent="0.2">
      <c r="A8829" t="s">
        <v>8829</v>
      </c>
      <c r="B8829">
        <v>8</v>
      </c>
      <c r="C8829">
        <f t="shared" ca="1" si="137"/>
        <v>1</v>
      </c>
    </row>
    <row r="8830" spans="1:3" x14ac:dyDescent="0.2">
      <c r="A8830" t="s">
        <v>8830</v>
      </c>
      <c r="B8830">
        <v>8</v>
      </c>
      <c r="C8830">
        <f t="shared" ca="1" si="137"/>
        <v>2</v>
      </c>
    </row>
    <row r="8831" spans="1:3" x14ac:dyDescent="0.2">
      <c r="A8831" t="s">
        <v>8831</v>
      </c>
      <c r="B8831">
        <v>8</v>
      </c>
      <c r="C8831">
        <f t="shared" ca="1" si="137"/>
        <v>6</v>
      </c>
    </row>
    <row r="8832" spans="1:3" x14ac:dyDescent="0.2">
      <c r="A8832" t="s">
        <v>8832</v>
      </c>
      <c r="B8832">
        <v>8</v>
      </c>
      <c r="C8832">
        <f t="shared" ca="1" si="137"/>
        <v>10</v>
      </c>
    </row>
    <row r="8833" spans="1:3" x14ac:dyDescent="0.2">
      <c r="A8833" t="s">
        <v>8833</v>
      </c>
      <c r="B8833">
        <v>8</v>
      </c>
      <c r="C8833">
        <f t="shared" ca="1" si="137"/>
        <v>6</v>
      </c>
    </row>
    <row r="8834" spans="1:3" x14ac:dyDescent="0.2">
      <c r="A8834" t="s">
        <v>8834</v>
      </c>
      <c r="B8834">
        <v>8</v>
      </c>
      <c r="C8834">
        <f t="shared" ca="1" si="137"/>
        <v>1</v>
      </c>
    </row>
    <row r="8835" spans="1:3" x14ac:dyDescent="0.2">
      <c r="A8835" t="s">
        <v>8835</v>
      </c>
      <c r="B8835">
        <v>8</v>
      </c>
      <c r="C8835">
        <f t="shared" ref="C8835:C8898" ca="1" si="138">RANDBETWEEN(1,10)</f>
        <v>10</v>
      </c>
    </row>
    <row r="8836" spans="1:3" x14ac:dyDescent="0.2">
      <c r="A8836" t="s">
        <v>8836</v>
      </c>
      <c r="B8836">
        <v>8</v>
      </c>
      <c r="C8836">
        <f t="shared" ca="1" si="138"/>
        <v>4</v>
      </c>
    </row>
    <row r="8837" spans="1:3" x14ac:dyDescent="0.2">
      <c r="A8837" t="s">
        <v>8837</v>
      </c>
      <c r="B8837">
        <v>8</v>
      </c>
      <c r="C8837">
        <f t="shared" ca="1" si="138"/>
        <v>5</v>
      </c>
    </row>
    <row r="8838" spans="1:3" x14ac:dyDescent="0.2">
      <c r="A8838" t="s">
        <v>8838</v>
      </c>
      <c r="B8838">
        <v>8</v>
      </c>
      <c r="C8838">
        <f t="shared" ca="1" si="138"/>
        <v>9</v>
      </c>
    </row>
    <row r="8839" spans="1:3" x14ac:dyDescent="0.2">
      <c r="A8839" t="s">
        <v>8839</v>
      </c>
      <c r="B8839">
        <v>8</v>
      </c>
      <c r="C8839">
        <f t="shared" ca="1" si="138"/>
        <v>6</v>
      </c>
    </row>
    <row r="8840" spans="1:3" x14ac:dyDescent="0.2">
      <c r="A8840" t="s">
        <v>8840</v>
      </c>
      <c r="B8840">
        <v>8</v>
      </c>
      <c r="C8840">
        <f t="shared" ca="1" si="138"/>
        <v>6</v>
      </c>
    </row>
    <row r="8841" spans="1:3" x14ac:dyDescent="0.2">
      <c r="A8841" t="s">
        <v>8841</v>
      </c>
      <c r="B8841">
        <v>8</v>
      </c>
      <c r="C8841">
        <f t="shared" ca="1" si="138"/>
        <v>1</v>
      </c>
    </row>
    <row r="8842" spans="1:3" x14ac:dyDescent="0.2">
      <c r="A8842" t="s">
        <v>8842</v>
      </c>
      <c r="B8842">
        <v>8</v>
      </c>
      <c r="C8842">
        <f t="shared" ca="1" si="138"/>
        <v>5</v>
      </c>
    </row>
    <row r="8843" spans="1:3" x14ac:dyDescent="0.2">
      <c r="A8843" t="s">
        <v>8843</v>
      </c>
      <c r="B8843">
        <v>8</v>
      </c>
      <c r="C8843">
        <f t="shared" ca="1" si="138"/>
        <v>9</v>
      </c>
    </row>
    <row r="8844" spans="1:3" x14ac:dyDescent="0.2">
      <c r="A8844" t="s">
        <v>8844</v>
      </c>
      <c r="B8844">
        <v>8</v>
      </c>
      <c r="C8844">
        <f t="shared" ca="1" si="138"/>
        <v>9</v>
      </c>
    </row>
    <row r="8845" spans="1:3" x14ac:dyDescent="0.2">
      <c r="A8845" t="s">
        <v>8845</v>
      </c>
      <c r="B8845">
        <v>8</v>
      </c>
      <c r="C8845">
        <f t="shared" ca="1" si="138"/>
        <v>3</v>
      </c>
    </row>
    <row r="8846" spans="1:3" x14ac:dyDescent="0.2">
      <c r="A8846" t="s">
        <v>8846</v>
      </c>
      <c r="B8846">
        <v>8</v>
      </c>
      <c r="C8846">
        <f t="shared" ca="1" si="138"/>
        <v>10</v>
      </c>
    </row>
    <row r="8847" spans="1:3" x14ac:dyDescent="0.2">
      <c r="A8847" t="s">
        <v>8847</v>
      </c>
      <c r="B8847">
        <v>8</v>
      </c>
      <c r="C8847">
        <f t="shared" ca="1" si="138"/>
        <v>2</v>
      </c>
    </row>
    <row r="8848" spans="1:3" x14ac:dyDescent="0.2">
      <c r="A8848" t="s">
        <v>8848</v>
      </c>
      <c r="B8848">
        <v>8</v>
      </c>
      <c r="C8848">
        <f t="shared" ca="1" si="138"/>
        <v>8</v>
      </c>
    </row>
    <row r="8849" spans="1:3" x14ac:dyDescent="0.2">
      <c r="A8849" t="s">
        <v>8849</v>
      </c>
      <c r="B8849">
        <v>8</v>
      </c>
      <c r="C8849">
        <f t="shared" ca="1" si="138"/>
        <v>4</v>
      </c>
    </row>
    <row r="8850" spans="1:3" x14ac:dyDescent="0.2">
      <c r="A8850" t="s">
        <v>8850</v>
      </c>
      <c r="B8850">
        <v>8</v>
      </c>
      <c r="C8850">
        <f t="shared" ca="1" si="138"/>
        <v>7</v>
      </c>
    </row>
    <row r="8851" spans="1:3" x14ac:dyDescent="0.2">
      <c r="A8851" t="s">
        <v>8851</v>
      </c>
      <c r="B8851">
        <v>8</v>
      </c>
      <c r="C8851">
        <f t="shared" ca="1" si="138"/>
        <v>9</v>
      </c>
    </row>
    <row r="8852" spans="1:3" x14ac:dyDescent="0.2">
      <c r="A8852" t="s">
        <v>8852</v>
      </c>
      <c r="B8852">
        <v>8</v>
      </c>
      <c r="C8852">
        <f t="shared" ca="1" si="138"/>
        <v>4</v>
      </c>
    </row>
    <row r="8853" spans="1:3" x14ac:dyDescent="0.2">
      <c r="A8853" t="s">
        <v>8853</v>
      </c>
      <c r="B8853">
        <v>8</v>
      </c>
      <c r="C8853">
        <f t="shared" ca="1" si="138"/>
        <v>9</v>
      </c>
    </row>
    <row r="8854" spans="1:3" x14ac:dyDescent="0.2">
      <c r="A8854" t="s">
        <v>8854</v>
      </c>
      <c r="B8854">
        <v>8</v>
      </c>
      <c r="C8854">
        <f t="shared" ca="1" si="138"/>
        <v>9</v>
      </c>
    </row>
    <row r="8855" spans="1:3" x14ac:dyDescent="0.2">
      <c r="A8855" t="s">
        <v>8855</v>
      </c>
      <c r="B8855">
        <v>8</v>
      </c>
      <c r="C8855">
        <f t="shared" ca="1" si="138"/>
        <v>5</v>
      </c>
    </row>
    <row r="8856" spans="1:3" x14ac:dyDescent="0.2">
      <c r="A8856" t="s">
        <v>8856</v>
      </c>
      <c r="B8856">
        <v>8</v>
      </c>
      <c r="C8856">
        <f t="shared" ca="1" si="138"/>
        <v>2</v>
      </c>
    </row>
    <row r="8857" spans="1:3" x14ac:dyDescent="0.2">
      <c r="A8857" t="s">
        <v>8857</v>
      </c>
      <c r="B8857">
        <v>8</v>
      </c>
      <c r="C8857">
        <f t="shared" ca="1" si="138"/>
        <v>10</v>
      </c>
    </row>
    <row r="8858" spans="1:3" x14ac:dyDescent="0.2">
      <c r="A8858" t="s">
        <v>8858</v>
      </c>
      <c r="B8858">
        <v>8</v>
      </c>
      <c r="C8858">
        <f t="shared" ca="1" si="138"/>
        <v>9</v>
      </c>
    </row>
    <row r="8859" spans="1:3" x14ac:dyDescent="0.2">
      <c r="A8859" t="s">
        <v>8859</v>
      </c>
      <c r="B8859">
        <v>8</v>
      </c>
      <c r="C8859">
        <f t="shared" ca="1" si="138"/>
        <v>10</v>
      </c>
    </row>
    <row r="8860" spans="1:3" x14ac:dyDescent="0.2">
      <c r="A8860" t="s">
        <v>8860</v>
      </c>
      <c r="B8860">
        <v>8</v>
      </c>
      <c r="C8860">
        <f t="shared" ca="1" si="138"/>
        <v>4</v>
      </c>
    </row>
    <row r="8861" spans="1:3" x14ac:dyDescent="0.2">
      <c r="A8861" t="s">
        <v>8861</v>
      </c>
      <c r="B8861">
        <v>8</v>
      </c>
      <c r="C8861">
        <f t="shared" ca="1" si="138"/>
        <v>7</v>
      </c>
    </row>
    <row r="8862" spans="1:3" x14ac:dyDescent="0.2">
      <c r="A8862" t="s">
        <v>8862</v>
      </c>
      <c r="B8862">
        <v>8</v>
      </c>
      <c r="C8862">
        <f t="shared" ca="1" si="138"/>
        <v>2</v>
      </c>
    </row>
    <row r="8863" spans="1:3" x14ac:dyDescent="0.2">
      <c r="A8863" t="s">
        <v>8863</v>
      </c>
      <c r="B8863">
        <v>8</v>
      </c>
      <c r="C8863">
        <f t="shared" ca="1" si="138"/>
        <v>6</v>
      </c>
    </row>
    <row r="8864" spans="1:3" x14ac:dyDescent="0.2">
      <c r="A8864" t="s">
        <v>8864</v>
      </c>
      <c r="B8864">
        <v>8</v>
      </c>
      <c r="C8864">
        <f t="shared" ca="1" si="138"/>
        <v>7</v>
      </c>
    </row>
    <row r="8865" spans="1:3" x14ac:dyDescent="0.2">
      <c r="A8865" t="s">
        <v>8865</v>
      </c>
      <c r="B8865">
        <v>8</v>
      </c>
      <c r="C8865">
        <f t="shared" ca="1" si="138"/>
        <v>7</v>
      </c>
    </row>
    <row r="8866" spans="1:3" x14ac:dyDescent="0.2">
      <c r="A8866" t="s">
        <v>8866</v>
      </c>
      <c r="B8866">
        <v>8</v>
      </c>
      <c r="C8866">
        <f t="shared" ca="1" si="138"/>
        <v>10</v>
      </c>
    </row>
    <row r="8867" spans="1:3" x14ac:dyDescent="0.2">
      <c r="A8867" t="s">
        <v>8867</v>
      </c>
      <c r="B8867">
        <v>8</v>
      </c>
      <c r="C8867">
        <f t="shared" ca="1" si="138"/>
        <v>3</v>
      </c>
    </row>
    <row r="8868" spans="1:3" x14ac:dyDescent="0.2">
      <c r="A8868" t="s">
        <v>8868</v>
      </c>
      <c r="B8868">
        <v>8</v>
      </c>
      <c r="C8868">
        <f t="shared" ca="1" si="138"/>
        <v>10</v>
      </c>
    </row>
    <row r="8869" spans="1:3" x14ac:dyDescent="0.2">
      <c r="A8869" t="s">
        <v>8869</v>
      </c>
      <c r="B8869">
        <v>8</v>
      </c>
      <c r="C8869">
        <f t="shared" ca="1" si="138"/>
        <v>8</v>
      </c>
    </row>
    <row r="8870" spans="1:3" x14ac:dyDescent="0.2">
      <c r="A8870" t="s">
        <v>8870</v>
      </c>
      <c r="B8870">
        <v>8</v>
      </c>
      <c r="C8870">
        <f t="shared" ca="1" si="138"/>
        <v>2</v>
      </c>
    </row>
    <row r="8871" spans="1:3" x14ac:dyDescent="0.2">
      <c r="A8871" t="s">
        <v>8871</v>
      </c>
      <c r="B8871">
        <v>8</v>
      </c>
      <c r="C8871">
        <f t="shared" ca="1" si="138"/>
        <v>7</v>
      </c>
    </row>
    <row r="8872" spans="1:3" x14ac:dyDescent="0.2">
      <c r="A8872" t="s">
        <v>8872</v>
      </c>
      <c r="B8872">
        <v>8</v>
      </c>
      <c r="C8872">
        <f t="shared" ca="1" si="138"/>
        <v>4</v>
      </c>
    </row>
    <row r="8873" spans="1:3" x14ac:dyDescent="0.2">
      <c r="A8873" t="s">
        <v>8873</v>
      </c>
      <c r="B8873">
        <v>8</v>
      </c>
      <c r="C8873">
        <f t="shared" ca="1" si="138"/>
        <v>5</v>
      </c>
    </row>
    <row r="8874" spans="1:3" x14ac:dyDescent="0.2">
      <c r="A8874" t="s">
        <v>8874</v>
      </c>
      <c r="B8874">
        <v>8</v>
      </c>
      <c r="C8874">
        <f t="shared" ca="1" si="138"/>
        <v>1</v>
      </c>
    </row>
    <row r="8875" spans="1:3" x14ac:dyDescent="0.2">
      <c r="A8875" t="s">
        <v>8875</v>
      </c>
      <c r="B8875">
        <v>8</v>
      </c>
      <c r="C8875">
        <f t="shared" ca="1" si="138"/>
        <v>9</v>
      </c>
    </row>
    <row r="8876" spans="1:3" x14ac:dyDescent="0.2">
      <c r="A8876" t="s">
        <v>8876</v>
      </c>
      <c r="B8876">
        <v>8</v>
      </c>
      <c r="C8876">
        <f t="shared" ca="1" si="138"/>
        <v>7</v>
      </c>
    </row>
    <row r="8877" spans="1:3" x14ac:dyDescent="0.2">
      <c r="A8877" t="s">
        <v>8877</v>
      </c>
      <c r="B8877">
        <v>8</v>
      </c>
      <c r="C8877">
        <f t="shared" ca="1" si="138"/>
        <v>1</v>
      </c>
    </row>
    <row r="8878" spans="1:3" x14ac:dyDescent="0.2">
      <c r="A8878" t="s">
        <v>8878</v>
      </c>
      <c r="B8878">
        <v>8</v>
      </c>
      <c r="C8878">
        <f t="shared" ca="1" si="138"/>
        <v>9</v>
      </c>
    </row>
    <row r="8879" spans="1:3" x14ac:dyDescent="0.2">
      <c r="A8879" t="s">
        <v>8879</v>
      </c>
      <c r="B8879">
        <v>8</v>
      </c>
      <c r="C8879">
        <f t="shared" ca="1" si="138"/>
        <v>10</v>
      </c>
    </row>
    <row r="8880" spans="1:3" x14ac:dyDescent="0.2">
      <c r="A8880" t="s">
        <v>8880</v>
      </c>
      <c r="B8880">
        <v>8</v>
      </c>
      <c r="C8880">
        <f t="shared" ca="1" si="138"/>
        <v>7</v>
      </c>
    </row>
    <row r="8881" spans="1:3" x14ac:dyDescent="0.2">
      <c r="A8881" t="s">
        <v>8881</v>
      </c>
      <c r="B8881">
        <v>8</v>
      </c>
      <c r="C8881">
        <f t="shared" ca="1" si="138"/>
        <v>7</v>
      </c>
    </row>
    <row r="8882" spans="1:3" x14ac:dyDescent="0.2">
      <c r="A8882" t="s">
        <v>8882</v>
      </c>
      <c r="B8882">
        <v>8</v>
      </c>
      <c r="C8882">
        <f t="shared" ca="1" si="138"/>
        <v>10</v>
      </c>
    </row>
    <row r="8883" spans="1:3" x14ac:dyDescent="0.2">
      <c r="A8883" t="s">
        <v>8883</v>
      </c>
      <c r="B8883">
        <v>8</v>
      </c>
      <c r="C8883">
        <f t="shared" ca="1" si="138"/>
        <v>2</v>
      </c>
    </row>
    <row r="8884" spans="1:3" x14ac:dyDescent="0.2">
      <c r="A8884" t="s">
        <v>8884</v>
      </c>
      <c r="B8884">
        <v>8</v>
      </c>
      <c r="C8884">
        <f t="shared" ca="1" si="138"/>
        <v>1</v>
      </c>
    </row>
    <row r="8885" spans="1:3" x14ac:dyDescent="0.2">
      <c r="A8885" t="s">
        <v>8885</v>
      </c>
      <c r="B8885">
        <v>8</v>
      </c>
      <c r="C8885">
        <f t="shared" ca="1" si="138"/>
        <v>4</v>
      </c>
    </row>
    <row r="8886" spans="1:3" x14ac:dyDescent="0.2">
      <c r="A8886" t="s">
        <v>8886</v>
      </c>
      <c r="B8886">
        <v>8</v>
      </c>
      <c r="C8886">
        <f t="shared" ca="1" si="138"/>
        <v>10</v>
      </c>
    </row>
    <row r="8887" spans="1:3" x14ac:dyDescent="0.2">
      <c r="A8887" t="s">
        <v>8887</v>
      </c>
      <c r="B8887">
        <v>8</v>
      </c>
      <c r="C8887">
        <f t="shared" ca="1" si="138"/>
        <v>8</v>
      </c>
    </row>
    <row r="8888" spans="1:3" x14ac:dyDescent="0.2">
      <c r="A8888" t="s">
        <v>8888</v>
      </c>
      <c r="B8888">
        <v>8</v>
      </c>
      <c r="C8888">
        <f t="shared" ca="1" si="138"/>
        <v>1</v>
      </c>
    </row>
    <row r="8889" spans="1:3" x14ac:dyDescent="0.2">
      <c r="A8889" t="s">
        <v>8889</v>
      </c>
      <c r="B8889">
        <v>8</v>
      </c>
      <c r="C8889">
        <f t="shared" ca="1" si="138"/>
        <v>4</v>
      </c>
    </row>
    <row r="8890" spans="1:3" x14ac:dyDescent="0.2">
      <c r="A8890" t="s">
        <v>8890</v>
      </c>
      <c r="B8890">
        <v>8</v>
      </c>
      <c r="C8890">
        <f t="shared" ca="1" si="138"/>
        <v>2</v>
      </c>
    </row>
    <row r="8891" spans="1:3" x14ac:dyDescent="0.2">
      <c r="A8891" t="s">
        <v>8891</v>
      </c>
      <c r="B8891">
        <v>8</v>
      </c>
      <c r="C8891">
        <f t="shared" ca="1" si="138"/>
        <v>5</v>
      </c>
    </row>
    <row r="8892" spans="1:3" x14ac:dyDescent="0.2">
      <c r="A8892" t="s">
        <v>8892</v>
      </c>
      <c r="B8892">
        <v>8</v>
      </c>
      <c r="C8892">
        <f t="shared" ca="1" si="138"/>
        <v>2</v>
      </c>
    </row>
    <row r="8893" spans="1:3" x14ac:dyDescent="0.2">
      <c r="A8893" t="s">
        <v>8893</v>
      </c>
      <c r="B8893">
        <v>8</v>
      </c>
      <c r="C8893">
        <f t="shared" ca="1" si="138"/>
        <v>9</v>
      </c>
    </row>
    <row r="8894" spans="1:3" x14ac:dyDescent="0.2">
      <c r="A8894" t="s">
        <v>8894</v>
      </c>
      <c r="B8894">
        <v>8</v>
      </c>
      <c r="C8894">
        <f t="shared" ca="1" si="138"/>
        <v>5</v>
      </c>
    </row>
    <row r="8895" spans="1:3" x14ac:dyDescent="0.2">
      <c r="A8895" t="s">
        <v>8895</v>
      </c>
      <c r="B8895">
        <v>8</v>
      </c>
      <c r="C8895">
        <f t="shared" ca="1" si="138"/>
        <v>7</v>
      </c>
    </row>
    <row r="8896" spans="1:3" x14ac:dyDescent="0.2">
      <c r="A8896" t="s">
        <v>8896</v>
      </c>
      <c r="B8896">
        <v>8</v>
      </c>
      <c r="C8896">
        <f t="shared" ca="1" si="138"/>
        <v>9</v>
      </c>
    </row>
    <row r="8897" spans="1:3" x14ac:dyDescent="0.2">
      <c r="A8897" t="s">
        <v>8897</v>
      </c>
      <c r="B8897">
        <v>8</v>
      </c>
      <c r="C8897">
        <f t="shared" ca="1" si="138"/>
        <v>2</v>
      </c>
    </row>
    <row r="8898" spans="1:3" x14ac:dyDescent="0.2">
      <c r="A8898" t="s">
        <v>8898</v>
      </c>
      <c r="B8898">
        <v>8</v>
      </c>
      <c r="C8898">
        <f t="shared" ca="1" si="138"/>
        <v>2</v>
      </c>
    </row>
    <row r="8899" spans="1:3" x14ac:dyDescent="0.2">
      <c r="A8899" t="s">
        <v>8899</v>
      </c>
      <c r="B8899">
        <v>8</v>
      </c>
      <c r="C8899">
        <f t="shared" ref="C8899:C8962" ca="1" si="139">RANDBETWEEN(1,10)</f>
        <v>1</v>
      </c>
    </row>
    <row r="8900" spans="1:3" x14ac:dyDescent="0.2">
      <c r="A8900" t="s">
        <v>8900</v>
      </c>
      <c r="B8900">
        <v>8</v>
      </c>
      <c r="C8900">
        <f t="shared" ca="1" si="139"/>
        <v>5</v>
      </c>
    </row>
    <row r="8901" spans="1:3" x14ac:dyDescent="0.2">
      <c r="A8901" t="s">
        <v>8901</v>
      </c>
      <c r="B8901">
        <v>8</v>
      </c>
      <c r="C8901">
        <f t="shared" ca="1" si="139"/>
        <v>6</v>
      </c>
    </row>
    <row r="8902" spans="1:3" x14ac:dyDescent="0.2">
      <c r="A8902" t="s">
        <v>8902</v>
      </c>
      <c r="B8902">
        <v>8</v>
      </c>
      <c r="C8902">
        <f t="shared" ca="1" si="139"/>
        <v>4</v>
      </c>
    </row>
    <row r="8903" spans="1:3" x14ac:dyDescent="0.2">
      <c r="A8903" t="s">
        <v>8903</v>
      </c>
      <c r="B8903">
        <v>8</v>
      </c>
      <c r="C8903">
        <f t="shared" ca="1" si="139"/>
        <v>8</v>
      </c>
    </row>
    <row r="8904" spans="1:3" x14ac:dyDescent="0.2">
      <c r="A8904" t="s">
        <v>8904</v>
      </c>
      <c r="B8904">
        <v>8</v>
      </c>
      <c r="C8904">
        <f t="shared" ca="1" si="139"/>
        <v>9</v>
      </c>
    </row>
    <row r="8905" spans="1:3" x14ac:dyDescent="0.2">
      <c r="A8905" t="s">
        <v>8905</v>
      </c>
      <c r="B8905">
        <v>8</v>
      </c>
      <c r="C8905">
        <f t="shared" ca="1" si="139"/>
        <v>5</v>
      </c>
    </row>
    <row r="8906" spans="1:3" x14ac:dyDescent="0.2">
      <c r="A8906" t="s">
        <v>8906</v>
      </c>
      <c r="B8906">
        <v>8</v>
      </c>
      <c r="C8906">
        <f t="shared" ca="1" si="139"/>
        <v>8</v>
      </c>
    </row>
    <row r="8907" spans="1:3" x14ac:dyDescent="0.2">
      <c r="A8907" t="s">
        <v>8907</v>
      </c>
      <c r="B8907">
        <v>8</v>
      </c>
      <c r="C8907">
        <f t="shared" ca="1" si="139"/>
        <v>4</v>
      </c>
    </row>
    <row r="8908" spans="1:3" x14ac:dyDescent="0.2">
      <c r="A8908" t="s">
        <v>8908</v>
      </c>
      <c r="B8908">
        <v>8</v>
      </c>
      <c r="C8908">
        <f t="shared" ca="1" si="139"/>
        <v>3</v>
      </c>
    </row>
    <row r="8909" spans="1:3" x14ac:dyDescent="0.2">
      <c r="A8909" t="s">
        <v>8909</v>
      </c>
      <c r="B8909">
        <v>8</v>
      </c>
      <c r="C8909">
        <f t="shared" ca="1" si="139"/>
        <v>4</v>
      </c>
    </row>
    <row r="8910" spans="1:3" x14ac:dyDescent="0.2">
      <c r="A8910" t="s">
        <v>8910</v>
      </c>
      <c r="B8910">
        <v>8</v>
      </c>
      <c r="C8910">
        <f t="shared" ca="1" si="139"/>
        <v>9</v>
      </c>
    </row>
    <row r="8911" spans="1:3" x14ac:dyDescent="0.2">
      <c r="A8911" t="s">
        <v>8911</v>
      </c>
      <c r="B8911">
        <v>8</v>
      </c>
      <c r="C8911">
        <f t="shared" ca="1" si="139"/>
        <v>3</v>
      </c>
    </row>
    <row r="8912" spans="1:3" x14ac:dyDescent="0.2">
      <c r="A8912" t="s">
        <v>8912</v>
      </c>
      <c r="B8912">
        <v>8</v>
      </c>
      <c r="C8912">
        <f t="shared" ca="1" si="139"/>
        <v>2</v>
      </c>
    </row>
    <row r="8913" spans="1:3" x14ac:dyDescent="0.2">
      <c r="A8913" t="s">
        <v>8913</v>
      </c>
      <c r="B8913">
        <v>8</v>
      </c>
      <c r="C8913">
        <f t="shared" ca="1" si="139"/>
        <v>1</v>
      </c>
    </row>
    <row r="8914" spans="1:3" x14ac:dyDescent="0.2">
      <c r="A8914" t="s">
        <v>8914</v>
      </c>
      <c r="B8914">
        <v>8</v>
      </c>
      <c r="C8914">
        <f t="shared" ca="1" si="139"/>
        <v>7</v>
      </c>
    </row>
    <row r="8915" spans="1:3" x14ac:dyDescent="0.2">
      <c r="A8915" t="s">
        <v>8915</v>
      </c>
      <c r="B8915">
        <v>8</v>
      </c>
      <c r="C8915">
        <f t="shared" ca="1" si="139"/>
        <v>6</v>
      </c>
    </row>
    <row r="8916" spans="1:3" x14ac:dyDescent="0.2">
      <c r="A8916" t="s">
        <v>8916</v>
      </c>
      <c r="B8916">
        <v>8</v>
      </c>
      <c r="C8916">
        <f t="shared" ca="1" si="139"/>
        <v>9</v>
      </c>
    </row>
    <row r="8917" spans="1:3" x14ac:dyDescent="0.2">
      <c r="A8917" t="s">
        <v>8917</v>
      </c>
      <c r="B8917">
        <v>8</v>
      </c>
      <c r="C8917">
        <f t="shared" ca="1" si="139"/>
        <v>8</v>
      </c>
    </row>
    <row r="8918" spans="1:3" x14ac:dyDescent="0.2">
      <c r="A8918" t="s">
        <v>8918</v>
      </c>
      <c r="B8918">
        <v>8</v>
      </c>
      <c r="C8918">
        <f t="shared" ca="1" si="139"/>
        <v>5</v>
      </c>
    </row>
    <row r="8919" spans="1:3" x14ac:dyDescent="0.2">
      <c r="A8919" t="s">
        <v>8919</v>
      </c>
      <c r="B8919">
        <v>8</v>
      </c>
      <c r="C8919">
        <f t="shared" ca="1" si="139"/>
        <v>9</v>
      </c>
    </row>
    <row r="8920" spans="1:3" x14ac:dyDescent="0.2">
      <c r="A8920" t="s">
        <v>8920</v>
      </c>
      <c r="B8920">
        <v>8</v>
      </c>
      <c r="C8920">
        <f t="shared" ca="1" si="139"/>
        <v>10</v>
      </c>
    </row>
    <row r="8921" spans="1:3" x14ac:dyDescent="0.2">
      <c r="A8921" t="s">
        <v>8921</v>
      </c>
      <c r="B8921">
        <v>8</v>
      </c>
      <c r="C8921">
        <f t="shared" ca="1" si="139"/>
        <v>2</v>
      </c>
    </row>
    <row r="8922" spans="1:3" x14ac:dyDescent="0.2">
      <c r="A8922" t="s">
        <v>8922</v>
      </c>
      <c r="B8922">
        <v>8</v>
      </c>
      <c r="C8922">
        <f t="shared" ca="1" si="139"/>
        <v>9</v>
      </c>
    </row>
    <row r="8923" spans="1:3" x14ac:dyDescent="0.2">
      <c r="A8923" t="s">
        <v>8923</v>
      </c>
      <c r="B8923">
        <v>8</v>
      </c>
      <c r="C8923">
        <f t="shared" ca="1" si="139"/>
        <v>8</v>
      </c>
    </row>
    <row r="8924" spans="1:3" x14ac:dyDescent="0.2">
      <c r="A8924" t="s">
        <v>8924</v>
      </c>
      <c r="B8924">
        <v>8</v>
      </c>
      <c r="C8924">
        <f t="shared" ca="1" si="139"/>
        <v>3</v>
      </c>
    </row>
    <row r="8925" spans="1:3" x14ac:dyDescent="0.2">
      <c r="A8925" t="s">
        <v>8925</v>
      </c>
      <c r="B8925">
        <v>8</v>
      </c>
      <c r="C8925">
        <f t="shared" ca="1" si="139"/>
        <v>6</v>
      </c>
    </row>
    <row r="8926" spans="1:3" x14ac:dyDescent="0.2">
      <c r="A8926" t="s">
        <v>8926</v>
      </c>
      <c r="B8926">
        <v>8</v>
      </c>
      <c r="C8926">
        <f t="shared" ca="1" si="139"/>
        <v>9</v>
      </c>
    </row>
    <row r="8927" spans="1:3" x14ac:dyDescent="0.2">
      <c r="A8927" t="s">
        <v>8927</v>
      </c>
      <c r="B8927">
        <v>8</v>
      </c>
      <c r="C8927">
        <f t="shared" ca="1" si="139"/>
        <v>5</v>
      </c>
    </row>
    <row r="8928" spans="1:3" x14ac:dyDescent="0.2">
      <c r="A8928" t="s">
        <v>8928</v>
      </c>
      <c r="B8928">
        <v>8</v>
      </c>
      <c r="C8928">
        <f t="shared" ca="1" si="139"/>
        <v>6</v>
      </c>
    </row>
    <row r="8929" spans="1:3" x14ac:dyDescent="0.2">
      <c r="A8929" t="s">
        <v>8929</v>
      </c>
      <c r="B8929">
        <v>8</v>
      </c>
      <c r="C8929">
        <f t="shared" ca="1" si="139"/>
        <v>6</v>
      </c>
    </row>
    <row r="8930" spans="1:3" x14ac:dyDescent="0.2">
      <c r="A8930" t="s">
        <v>8930</v>
      </c>
      <c r="B8930">
        <v>8</v>
      </c>
      <c r="C8930">
        <f t="shared" ca="1" si="139"/>
        <v>5</v>
      </c>
    </row>
    <row r="8931" spans="1:3" x14ac:dyDescent="0.2">
      <c r="A8931" t="s">
        <v>8931</v>
      </c>
      <c r="B8931">
        <v>8</v>
      </c>
      <c r="C8931">
        <f t="shared" ca="1" si="139"/>
        <v>3</v>
      </c>
    </row>
    <row r="8932" spans="1:3" x14ac:dyDescent="0.2">
      <c r="A8932" t="s">
        <v>8932</v>
      </c>
      <c r="B8932">
        <v>8</v>
      </c>
      <c r="C8932">
        <f t="shared" ca="1" si="139"/>
        <v>4</v>
      </c>
    </row>
    <row r="8933" spans="1:3" x14ac:dyDescent="0.2">
      <c r="A8933" t="s">
        <v>8933</v>
      </c>
      <c r="B8933">
        <v>8</v>
      </c>
      <c r="C8933">
        <f t="shared" ca="1" si="139"/>
        <v>4</v>
      </c>
    </row>
    <row r="8934" spans="1:3" x14ac:dyDescent="0.2">
      <c r="A8934" t="s">
        <v>8934</v>
      </c>
      <c r="B8934">
        <v>8</v>
      </c>
      <c r="C8934">
        <f t="shared" ca="1" si="139"/>
        <v>8</v>
      </c>
    </row>
    <row r="8935" spans="1:3" x14ac:dyDescent="0.2">
      <c r="A8935" t="s">
        <v>8935</v>
      </c>
      <c r="B8935">
        <v>8</v>
      </c>
      <c r="C8935">
        <f t="shared" ca="1" si="139"/>
        <v>8</v>
      </c>
    </row>
    <row r="8936" spans="1:3" x14ac:dyDescent="0.2">
      <c r="A8936" t="s">
        <v>8936</v>
      </c>
      <c r="B8936">
        <v>8</v>
      </c>
      <c r="C8936">
        <f t="shared" ca="1" si="139"/>
        <v>5</v>
      </c>
    </row>
    <row r="8937" spans="1:3" x14ac:dyDescent="0.2">
      <c r="A8937" t="s">
        <v>8937</v>
      </c>
      <c r="B8937">
        <v>8</v>
      </c>
      <c r="C8937">
        <f t="shared" ca="1" si="139"/>
        <v>5</v>
      </c>
    </row>
    <row r="8938" spans="1:3" x14ac:dyDescent="0.2">
      <c r="A8938" t="s">
        <v>8938</v>
      </c>
      <c r="B8938">
        <v>8</v>
      </c>
      <c r="C8938">
        <f t="shared" ca="1" si="139"/>
        <v>3</v>
      </c>
    </row>
    <row r="8939" spans="1:3" x14ac:dyDescent="0.2">
      <c r="A8939" t="s">
        <v>8939</v>
      </c>
      <c r="B8939">
        <v>8</v>
      </c>
      <c r="C8939">
        <f t="shared" ca="1" si="139"/>
        <v>5</v>
      </c>
    </row>
    <row r="8940" spans="1:3" x14ac:dyDescent="0.2">
      <c r="A8940" t="s">
        <v>8940</v>
      </c>
      <c r="B8940">
        <v>8</v>
      </c>
      <c r="C8940">
        <f t="shared" ca="1" si="139"/>
        <v>1</v>
      </c>
    </row>
    <row r="8941" spans="1:3" x14ac:dyDescent="0.2">
      <c r="A8941" t="s">
        <v>8941</v>
      </c>
      <c r="B8941">
        <v>8</v>
      </c>
      <c r="C8941">
        <f t="shared" ca="1" si="139"/>
        <v>5</v>
      </c>
    </row>
    <row r="8942" spans="1:3" x14ac:dyDescent="0.2">
      <c r="A8942" t="s">
        <v>8942</v>
      </c>
      <c r="B8942">
        <v>8</v>
      </c>
      <c r="C8942">
        <f t="shared" ca="1" si="139"/>
        <v>7</v>
      </c>
    </row>
    <row r="8943" spans="1:3" x14ac:dyDescent="0.2">
      <c r="A8943" t="s">
        <v>8943</v>
      </c>
      <c r="B8943">
        <v>8</v>
      </c>
      <c r="C8943">
        <f t="shared" ca="1" si="139"/>
        <v>8</v>
      </c>
    </row>
    <row r="8944" spans="1:3" x14ac:dyDescent="0.2">
      <c r="A8944" t="s">
        <v>8944</v>
      </c>
      <c r="B8944">
        <v>8</v>
      </c>
      <c r="C8944">
        <f t="shared" ca="1" si="139"/>
        <v>4</v>
      </c>
    </row>
    <row r="8945" spans="1:3" x14ac:dyDescent="0.2">
      <c r="A8945" t="s">
        <v>8945</v>
      </c>
      <c r="B8945">
        <v>8</v>
      </c>
      <c r="C8945">
        <f t="shared" ca="1" si="139"/>
        <v>5</v>
      </c>
    </row>
    <row r="8946" spans="1:3" x14ac:dyDescent="0.2">
      <c r="A8946" t="s">
        <v>8946</v>
      </c>
      <c r="B8946">
        <v>8</v>
      </c>
      <c r="C8946">
        <f t="shared" ca="1" si="139"/>
        <v>5</v>
      </c>
    </row>
    <row r="8947" spans="1:3" x14ac:dyDescent="0.2">
      <c r="A8947" t="s">
        <v>8947</v>
      </c>
      <c r="B8947">
        <v>8</v>
      </c>
      <c r="C8947">
        <f t="shared" ca="1" si="139"/>
        <v>1</v>
      </c>
    </row>
    <row r="8948" spans="1:3" x14ac:dyDescent="0.2">
      <c r="A8948" t="s">
        <v>8948</v>
      </c>
      <c r="B8948">
        <v>8</v>
      </c>
      <c r="C8948">
        <f t="shared" ca="1" si="139"/>
        <v>7</v>
      </c>
    </row>
    <row r="8949" spans="1:3" x14ac:dyDescent="0.2">
      <c r="A8949" t="s">
        <v>8949</v>
      </c>
      <c r="B8949">
        <v>8</v>
      </c>
      <c r="C8949">
        <f t="shared" ca="1" si="139"/>
        <v>2</v>
      </c>
    </row>
    <row r="8950" spans="1:3" x14ac:dyDescent="0.2">
      <c r="A8950" t="s">
        <v>8950</v>
      </c>
      <c r="B8950">
        <v>8</v>
      </c>
      <c r="C8950">
        <f t="shared" ca="1" si="139"/>
        <v>8</v>
      </c>
    </row>
    <row r="8951" spans="1:3" x14ac:dyDescent="0.2">
      <c r="A8951" t="s">
        <v>8951</v>
      </c>
      <c r="B8951">
        <v>8</v>
      </c>
      <c r="C8951">
        <f t="shared" ca="1" si="139"/>
        <v>6</v>
      </c>
    </row>
    <row r="8952" spans="1:3" x14ac:dyDescent="0.2">
      <c r="A8952" t="s">
        <v>8952</v>
      </c>
      <c r="B8952">
        <v>8</v>
      </c>
      <c r="C8952">
        <f t="shared" ca="1" si="139"/>
        <v>7</v>
      </c>
    </row>
    <row r="8953" spans="1:3" x14ac:dyDescent="0.2">
      <c r="A8953" t="s">
        <v>8953</v>
      </c>
      <c r="B8953">
        <v>8</v>
      </c>
      <c r="C8953">
        <f t="shared" ca="1" si="139"/>
        <v>4</v>
      </c>
    </row>
    <row r="8954" spans="1:3" x14ac:dyDescent="0.2">
      <c r="A8954" t="s">
        <v>8954</v>
      </c>
      <c r="B8954">
        <v>8</v>
      </c>
      <c r="C8954">
        <f t="shared" ca="1" si="139"/>
        <v>7</v>
      </c>
    </row>
    <row r="8955" spans="1:3" x14ac:dyDescent="0.2">
      <c r="A8955" t="s">
        <v>8955</v>
      </c>
      <c r="B8955">
        <v>8</v>
      </c>
      <c r="C8955">
        <f t="shared" ca="1" si="139"/>
        <v>1</v>
      </c>
    </row>
    <row r="8956" spans="1:3" x14ac:dyDescent="0.2">
      <c r="A8956" t="s">
        <v>8956</v>
      </c>
      <c r="B8956">
        <v>8</v>
      </c>
      <c r="C8956">
        <f t="shared" ca="1" si="139"/>
        <v>4</v>
      </c>
    </row>
    <row r="8957" spans="1:3" x14ac:dyDescent="0.2">
      <c r="A8957" t="s">
        <v>8957</v>
      </c>
      <c r="B8957">
        <v>8</v>
      </c>
      <c r="C8957">
        <f t="shared" ca="1" si="139"/>
        <v>10</v>
      </c>
    </row>
    <row r="8958" spans="1:3" x14ac:dyDescent="0.2">
      <c r="A8958" t="s">
        <v>8958</v>
      </c>
      <c r="B8958">
        <v>8</v>
      </c>
      <c r="C8958">
        <f t="shared" ca="1" si="139"/>
        <v>7</v>
      </c>
    </row>
    <row r="8959" spans="1:3" x14ac:dyDescent="0.2">
      <c r="A8959" t="s">
        <v>8959</v>
      </c>
      <c r="B8959">
        <v>8</v>
      </c>
      <c r="C8959">
        <f t="shared" ca="1" si="139"/>
        <v>1</v>
      </c>
    </row>
    <row r="8960" spans="1:3" x14ac:dyDescent="0.2">
      <c r="A8960" t="s">
        <v>8960</v>
      </c>
      <c r="B8960">
        <v>8</v>
      </c>
      <c r="C8960">
        <f t="shared" ca="1" si="139"/>
        <v>2</v>
      </c>
    </row>
    <row r="8961" spans="1:3" x14ac:dyDescent="0.2">
      <c r="A8961" t="s">
        <v>8961</v>
      </c>
      <c r="B8961">
        <v>8</v>
      </c>
      <c r="C8961">
        <f t="shared" ca="1" si="139"/>
        <v>1</v>
      </c>
    </row>
    <row r="8962" spans="1:3" x14ac:dyDescent="0.2">
      <c r="A8962" t="s">
        <v>8962</v>
      </c>
      <c r="B8962">
        <v>8</v>
      </c>
      <c r="C8962">
        <f t="shared" ca="1" si="139"/>
        <v>6</v>
      </c>
    </row>
    <row r="8963" spans="1:3" x14ac:dyDescent="0.2">
      <c r="A8963" t="s">
        <v>8963</v>
      </c>
      <c r="B8963">
        <v>8</v>
      </c>
      <c r="C8963">
        <f t="shared" ref="C8963:C9026" ca="1" si="140">RANDBETWEEN(1,10)</f>
        <v>1</v>
      </c>
    </row>
    <row r="8964" spans="1:3" x14ac:dyDescent="0.2">
      <c r="A8964" t="s">
        <v>8964</v>
      </c>
      <c r="B8964">
        <v>8</v>
      </c>
      <c r="C8964">
        <f t="shared" ca="1" si="140"/>
        <v>4</v>
      </c>
    </row>
    <row r="8965" spans="1:3" x14ac:dyDescent="0.2">
      <c r="A8965" t="s">
        <v>8965</v>
      </c>
      <c r="B8965">
        <v>8</v>
      </c>
      <c r="C8965">
        <f t="shared" ca="1" si="140"/>
        <v>6</v>
      </c>
    </row>
    <row r="8966" spans="1:3" x14ac:dyDescent="0.2">
      <c r="A8966" t="s">
        <v>8966</v>
      </c>
      <c r="B8966">
        <v>8</v>
      </c>
      <c r="C8966">
        <f t="shared" ca="1" si="140"/>
        <v>3</v>
      </c>
    </row>
    <row r="8967" spans="1:3" x14ac:dyDescent="0.2">
      <c r="A8967" t="s">
        <v>8967</v>
      </c>
      <c r="B8967">
        <v>8</v>
      </c>
      <c r="C8967">
        <f t="shared" ca="1" si="140"/>
        <v>5</v>
      </c>
    </row>
    <row r="8968" spans="1:3" x14ac:dyDescent="0.2">
      <c r="A8968" t="s">
        <v>8968</v>
      </c>
      <c r="B8968">
        <v>8</v>
      </c>
      <c r="C8968">
        <f t="shared" ca="1" si="140"/>
        <v>6</v>
      </c>
    </row>
    <row r="8969" spans="1:3" x14ac:dyDescent="0.2">
      <c r="A8969" t="s">
        <v>8969</v>
      </c>
      <c r="B8969">
        <v>8</v>
      </c>
      <c r="C8969">
        <f t="shared" ca="1" si="140"/>
        <v>1</v>
      </c>
    </row>
    <row r="8970" spans="1:3" x14ac:dyDescent="0.2">
      <c r="A8970" t="s">
        <v>8970</v>
      </c>
      <c r="B8970">
        <v>8</v>
      </c>
      <c r="C8970">
        <f t="shared" ca="1" si="140"/>
        <v>8</v>
      </c>
    </row>
    <row r="8971" spans="1:3" x14ac:dyDescent="0.2">
      <c r="A8971" t="s">
        <v>8971</v>
      </c>
      <c r="B8971">
        <v>8</v>
      </c>
      <c r="C8971">
        <f t="shared" ca="1" si="140"/>
        <v>7</v>
      </c>
    </row>
    <row r="8972" spans="1:3" x14ac:dyDescent="0.2">
      <c r="A8972" t="s">
        <v>8972</v>
      </c>
      <c r="B8972">
        <v>8</v>
      </c>
      <c r="C8972">
        <f t="shared" ca="1" si="140"/>
        <v>2</v>
      </c>
    </row>
    <row r="8973" spans="1:3" x14ac:dyDescent="0.2">
      <c r="A8973" t="s">
        <v>8973</v>
      </c>
      <c r="B8973">
        <v>8</v>
      </c>
      <c r="C8973">
        <f t="shared" ca="1" si="140"/>
        <v>10</v>
      </c>
    </row>
    <row r="8974" spans="1:3" x14ac:dyDescent="0.2">
      <c r="A8974" t="s">
        <v>8974</v>
      </c>
      <c r="B8974">
        <v>8</v>
      </c>
      <c r="C8974">
        <f t="shared" ca="1" si="140"/>
        <v>10</v>
      </c>
    </row>
    <row r="8975" spans="1:3" x14ac:dyDescent="0.2">
      <c r="A8975" t="s">
        <v>8975</v>
      </c>
      <c r="B8975">
        <v>8</v>
      </c>
      <c r="C8975">
        <f t="shared" ca="1" si="140"/>
        <v>10</v>
      </c>
    </row>
    <row r="8976" spans="1:3" x14ac:dyDescent="0.2">
      <c r="A8976" t="s">
        <v>8976</v>
      </c>
      <c r="B8976">
        <v>8</v>
      </c>
      <c r="C8976">
        <f t="shared" ca="1" si="140"/>
        <v>6</v>
      </c>
    </row>
    <row r="8977" spans="1:3" x14ac:dyDescent="0.2">
      <c r="A8977" t="s">
        <v>8977</v>
      </c>
      <c r="B8977">
        <v>8</v>
      </c>
      <c r="C8977">
        <f t="shared" ca="1" si="140"/>
        <v>3</v>
      </c>
    </row>
    <row r="8978" spans="1:3" x14ac:dyDescent="0.2">
      <c r="A8978" t="s">
        <v>8978</v>
      </c>
      <c r="B8978">
        <v>8</v>
      </c>
      <c r="C8978">
        <f t="shared" ca="1" si="140"/>
        <v>7</v>
      </c>
    </row>
    <row r="8979" spans="1:3" x14ac:dyDescent="0.2">
      <c r="A8979" t="s">
        <v>8979</v>
      </c>
      <c r="B8979">
        <v>8</v>
      </c>
      <c r="C8979">
        <f t="shared" ca="1" si="140"/>
        <v>2</v>
      </c>
    </row>
    <row r="8980" spans="1:3" x14ac:dyDescent="0.2">
      <c r="A8980" t="s">
        <v>8980</v>
      </c>
      <c r="B8980">
        <v>8</v>
      </c>
      <c r="C8980">
        <f t="shared" ca="1" si="140"/>
        <v>5</v>
      </c>
    </row>
    <row r="8981" spans="1:3" x14ac:dyDescent="0.2">
      <c r="A8981" t="s">
        <v>8981</v>
      </c>
      <c r="B8981">
        <v>8</v>
      </c>
      <c r="C8981">
        <f t="shared" ca="1" si="140"/>
        <v>5</v>
      </c>
    </row>
    <row r="8982" spans="1:3" x14ac:dyDescent="0.2">
      <c r="A8982" t="s">
        <v>8982</v>
      </c>
      <c r="B8982">
        <v>8</v>
      </c>
      <c r="C8982">
        <f t="shared" ca="1" si="140"/>
        <v>4</v>
      </c>
    </row>
    <row r="8983" spans="1:3" x14ac:dyDescent="0.2">
      <c r="A8983" t="s">
        <v>8983</v>
      </c>
      <c r="B8983">
        <v>8</v>
      </c>
      <c r="C8983">
        <f t="shared" ca="1" si="140"/>
        <v>9</v>
      </c>
    </row>
    <row r="8984" spans="1:3" x14ac:dyDescent="0.2">
      <c r="A8984" t="s">
        <v>8984</v>
      </c>
      <c r="B8984">
        <v>8</v>
      </c>
      <c r="C8984">
        <f t="shared" ca="1" si="140"/>
        <v>4</v>
      </c>
    </row>
    <row r="8985" spans="1:3" x14ac:dyDescent="0.2">
      <c r="A8985" t="s">
        <v>8985</v>
      </c>
      <c r="B8985">
        <v>8</v>
      </c>
      <c r="C8985">
        <f t="shared" ca="1" si="140"/>
        <v>1</v>
      </c>
    </row>
    <row r="8986" spans="1:3" x14ac:dyDescent="0.2">
      <c r="A8986" t="s">
        <v>8986</v>
      </c>
      <c r="B8986">
        <v>8</v>
      </c>
      <c r="C8986">
        <f t="shared" ca="1" si="140"/>
        <v>10</v>
      </c>
    </row>
    <row r="8987" spans="1:3" x14ac:dyDescent="0.2">
      <c r="A8987" t="s">
        <v>8987</v>
      </c>
      <c r="B8987">
        <v>8</v>
      </c>
      <c r="C8987">
        <f t="shared" ca="1" si="140"/>
        <v>9</v>
      </c>
    </row>
    <row r="8988" spans="1:3" x14ac:dyDescent="0.2">
      <c r="A8988" t="s">
        <v>8988</v>
      </c>
      <c r="B8988">
        <v>8</v>
      </c>
      <c r="C8988">
        <f t="shared" ca="1" si="140"/>
        <v>6</v>
      </c>
    </row>
    <row r="8989" spans="1:3" x14ac:dyDescent="0.2">
      <c r="A8989" t="s">
        <v>8989</v>
      </c>
      <c r="B8989">
        <v>8</v>
      </c>
      <c r="C8989">
        <f t="shared" ca="1" si="140"/>
        <v>4</v>
      </c>
    </row>
    <row r="8990" spans="1:3" x14ac:dyDescent="0.2">
      <c r="A8990" t="s">
        <v>8990</v>
      </c>
      <c r="B8990">
        <v>8</v>
      </c>
      <c r="C8990">
        <f t="shared" ca="1" si="140"/>
        <v>7</v>
      </c>
    </row>
    <row r="8991" spans="1:3" x14ac:dyDescent="0.2">
      <c r="A8991" t="s">
        <v>8991</v>
      </c>
      <c r="B8991">
        <v>8</v>
      </c>
      <c r="C8991">
        <f t="shared" ca="1" si="140"/>
        <v>5</v>
      </c>
    </row>
    <row r="8992" spans="1:3" x14ac:dyDescent="0.2">
      <c r="A8992" t="s">
        <v>8992</v>
      </c>
      <c r="B8992">
        <v>8</v>
      </c>
      <c r="C8992">
        <f t="shared" ca="1" si="140"/>
        <v>6</v>
      </c>
    </row>
    <row r="8993" spans="1:3" x14ac:dyDescent="0.2">
      <c r="A8993" t="s">
        <v>8993</v>
      </c>
      <c r="B8993">
        <v>8</v>
      </c>
      <c r="C8993">
        <f t="shared" ca="1" si="140"/>
        <v>1</v>
      </c>
    </row>
    <row r="8994" spans="1:3" x14ac:dyDescent="0.2">
      <c r="A8994" t="s">
        <v>8994</v>
      </c>
      <c r="B8994">
        <v>8</v>
      </c>
      <c r="C8994">
        <f t="shared" ca="1" si="140"/>
        <v>2</v>
      </c>
    </row>
    <row r="8995" spans="1:3" x14ac:dyDescent="0.2">
      <c r="A8995" t="s">
        <v>8995</v>
      </c>
      <c r="B8995">
        <v>8</v>
      </c>
      <c r="C8995">
        <f t="shared" ca="1" si="140"/>
        <v>5</v>
      </c>
    </row>
    <row r="8996" spans="1:3" x14ac:dyDescent="0.2">
      <c r="A8996" t="s">
        <v>8996</v>
      </c>
      <c r="B8996">
        <v>8</v>
      </c>
      <c r="C8996">
        <f t="shared" ca="1" si="140"/>
        <v>2</v>
      </c>
    </row>
    <row r="8997" spans="1:3" x14ac:dyDescent="0.2">
      <c r="A8997" t="s">
        <v>8997</v>
      </c>
      <c r="B8997">
        <v>8</v>
      </c>
      <c r="C8997">
        <f t="shared" ca="1" si="140"/>
        <v>1</v>
      </c>
    </row>
    <row r="8998" spans="1:3" x14ac:dyDescent="0.2">
      <c r="A8998" t="s">
        <v>8998</v>
      </c>
      <c r="B8998">
        <v>8</v>
      </c>
      <c r="C8998">
        <f t="shared" ca="1" si="140"/>
        <v>8</v>
      </c>
    </row>
    <row r="8999" spans="1:3" x14ac:dyDescent="0.2">
      <c r="A8999" t="s">
        <v>8999</v>
      </c>
      <c r="B8999">
        <v>8</v>
      </c>
      <c r="C8999">
        <f t="shared" ca="1" si="140"/>
        <v>10</v>
      </c>
    </row>
    <row r="9000" spans="1:3" x14ac:dyDescent="0.2">
      <c r="A9000" t="s">
        <v>9000</v>
      </c>
      <c r="B9000">
        <v>8</v>
      </c>
      <c r="C9000">
        <f t="shared" ca="1" si="140"/>
        <v>6</v>
      </c>
    </row>
    <row r="9001" spans="1:3" x14ac:dyDescent="0.2">
      <c r="A9001" t="s">
        <v>9001</v>
      </c>
      <c r="B9001">
        <v>8</v>
      </c>
      <c r="C9001">
        <f t="shared" ca="1" si="140"/>
        <v>6</v>
      </c>
    </row>
    <row r="9002" spans="1:3" x14ac:dyDescent="0.2">
      <c r="A9002" t="s">
        <v>9002</v>
      </c>
      <c r="B9002">
        <v>8</v>
      </c>
      <c r="C9002">
        <f t="shared" ca="1" si="140"/>
        <v>3</v>
      </c>
    </row>
    <row r="9003" spans="1:3" x14ac:dyDescent="0.2">
      <c r="A9003" t="s">
        <v>9003</v>
      </c>
      <c r="B9003">
        <v>8</v>
      </c>
      <c r="C9003">
        <f t="shared" ca="1" si="140"/>
        <v>8</v>
      </c>
    </row>
    <row r="9004" spans="1:3" x14ac:dyDescent="0.2">
      <c r="A9004" t="s">
        <v>9004</v>
      </c>
      <c r="B9004">
        <v>8</v>
      </c>
      <c r="C9004">
        <f t="shared" ca="1" si="140"/>
        <v>3</v>
      </c>
    </row>
    <row r="9005" spans="1:3" x14ac:dyDescent="0.2">
      <c r="A9005" t="s">
        <v>9005</v>
      </c>
      <c r="B9005">
        <v>8</v>
      </c>
      <c r="C9005">
        <f t="shared" ca="1" si="140"/>
        <v>8</v>
      </c>
    </row>
    <row r="9006" spans="1:3" x14ac:dyDescent="0.2">
      <c r="A9006" t="s">
        <v>9006</v>
      </c>
      <c r="B9006">
        <v>8</v>
      </c>
      <c r="C9006">
        <f t="shared" ca="1" si="140"/>
        <v>6</v>
      </c>
    </row>
    <row r="9007" spans="1:3" x14ac:dyDescent="0.2">
      <c r="A9007" t="s">
        <v>9007</v>
      </c>
      <c r="B9007">
        <v>8</v>
      </c>
      <c r="C9007">
        <f t="shared" ca="1" si="140"/>
        <v>10</v>
      </c>
    </row>
    <row r="9008" spans="1:3" x14ac:dyDescent="0.2">
      <c r="A9008" t="s">
        <v>9008</v>
      </c>
      <c r="B9008">
        <v>8</v>
      </c>
      <c r="C9008">
        <f t="shared" ca="1" si="140"/>
        <v>6</v>
      </c>
    </row>
    <row r="9009" spans="1:3" x14ac:dyDescent="0.2">
      <c r="A9009" t="s">
        <v>9009</v>
      </c>
      <c r="B9009">
        <v>8</v>
      </c>
      <c r="C9009">
        <f t="shared" ca="1" si="140"/>
        <v>10</v>
      </c>
    </row>
    <row r="9010" spans="1:3" x14ac:dyDescent="0.2">
      <c r="A9010" t="s">
        <v>9010</v>
      </c>
      <c r="B9010">
        <v>8</v>
      </c>
      <c r="C9010">
        <f t="shared" ca="1" si="140"/>
        <v>5</v>
      </c>
    </row>
    <row r="9011" spans="1:3" x14ac:dyDescent="0.2">
      <c r="A9011" t="s">
        <v>9011</v>
      </c>
      <c r="B9011">
        <v>8</v>
      </c>
      <c r="C9011">
        <f t="shared" ca="1" si="140"/>
        <v>3</v>
      </c>
    </row>
    <row r="9012" spans="1:3" x14ac:dyDescent="0.2">
      <c r="A9012" t="s">
        <v>9012</v>
      </c>
      <c r="B9012">
        <v>8</v>
      </c>
      <c r="C9012">
        <f t="shared" ca="1" si="140"/>
        <v>9</v>
      </c>
    </row>
    <row r="9013" spans="1:3" x14ac:dyDescent="0.2">
      <c r="A9013" t="s">
        <v>9013</v>
      </c>
      <c r="B9013">
        <v>8</v>
      </c>
      <c r="C9013">
        <f t="shared" ca="1" si="140"/>
        <v>2</v>
      </c>
    </row>
    <row r="9014" spans="1:3" x14ac:dyDescent="0.2">
      <c r="A9014" t="s">
        <v>9014</v>
      </c>
      <c r="B9014">
        <v>8</v>
      </c>
      <c r="C9014">
        <f t="shared" ca="1" si="140"/>
        <v>6</v>
      </c>
    </row>
    <row r="9015" spans="1:3" x14ac:dyDescent="0.2">
      <c r="A9015" t="s">
        <v>9015</v>
      </c>
      <c r="B9015">
        <v>8</v>
      </c>
      <c r="C9015">
        <f t="shared" ca="1" si="140"/>
        <v>6</v>
      </c>
    </row>
    <row r="9016" spans="1:3" x14ac:dyDescent="0.2">
      <c r="A9016" t="s">
        <v>9016</v>
      </c>
      <c r="B9016">
        <v>8</v>
      </c>
      <c r="C9016">
        <f t="shared" ca="1" si="140"/>
        <v>10</v>
      </c>
    </row>
    <row r="9017" spans="1:3" x14ac:dyDescent="0.2">
      <c r="A9017" t="s">
        <v>9017</v>
      </c>
      <c r="B9017">
        <v>8</v>
      </c>
      <c r="C9017">
        <f t="shared" ca="1" si="140"/>
        <v>3</v>
      </c>
    </row>
    <row r="9018" spans="1:3" x14ac:dyDescent="0.2">
      <c r="A9018" t="s">
        <v>9018</v>
      </c>
      <c r="B9018">
        <v>8</v>
      </c>
      <c r="C9018">
        <f t="shared" ca="1" si="140"/>
        <v>5</v>
      </c>
    </row>
    <row r="9019" spans="1:3" x14ac:dyDescent="0.2">
      <c r="A9019" t="s">
        <v>9019</v>
      </c>
      <c r="B9019">
        <v>8</v>
      </c>
      <c r="C9019">
        <f t="shared" ca="1" si="140"/>
        <v>4</v>
      </c>
    </row>
    <row r="9020" spans="1:3" x14ac:dyDescent="0.2">
      <c r="A9020" t="s">
        <v>9020</v>
      </c>
      <c r="B9020">
        <v>8</v>
      </c>
      <c r="C9020">
        <f t="shared" ca="1" si="140"/>
        <v>2</v>
      </c>
    </row>
    <row r="9021" spans="1:3" x14ac:dyDescent="0.2">
      <c r="A9021" t="s">
        <v>9021</v>
      </c>
      <c r="B9021">
        <v>8</v>
      </c>
      <c r="C9021">
        <f t="shared" ca="1" si="140"/>
        <v>9</v>
      </c>
    </row>
    <row r="9022" spans="1:3" x14ac:dyDescent="0.2">
      <c r="A9022" t="s">
        <v>9022</v>
      </c>
      <c r="B9022">
        <v>8</v>
      </c>
      <c r="C9022">
        <f t="shared" ca="1" si="140"/>
        <v>9</v>
      </c>
    </row>
    <row r="9023" spans="1:3" x14ac:dyDescent="0.2">
      <c r="A9023" t="s">
        <v>9023</v>
      </c>
      <c r="B9023">
        <v>8</v>
      </c>
      <c r="C9023">
        <f t="shared" ca="1" si="140"/>
        <v>1</v>
      </c>
    </row>
    <row r="9024" spans="1:3" x14ac:dyDescent="0.2">
      <c r="A9024" t="s">
        <v>9024</v>
      </c>
      <c r="B9024">
        <v>8</v>
      </c>
      <c r="C9024">
        <f t="shared" ca="1" si="140"/>
        <v>6</v>
      </c>
    </row>
    <row r="9025" spans="1:3" x14ac:dyDescent="0.2">
      <c r="A9025" t="s">
        <v>9025</v>
      </c>
      <c r="B9025">
        <v>8</v>
      </c>
      <c r="C9025">
        <f t="shared" ca="1" si="140"/>
        <v>7</v>
      </c>
    </row>
    <row r="9026" spans="1:3" x14ac:dyDescent="0.2">
      <c r="A9026" t="s">
        <v>9026</v>
      </c>
      <c r="B9026">
        <v>8</v>
      </c>
      <c r="C9026">
        <f t="shared" ca="1" si="140"/>
        <v>10</v>
      </c>
    </row>
    <row r="9027" spans="1:3" x14ac:dyDescent="0.2">
      <c r="A9027" t="s">
        <v>9027</v>
      </c>
      <c r="B9027">
        <v>8</v>
      </c>
      <c r="C9027">
        <f t="shared" ref="C9027:C9090" ca="1" si="141">RANDBETWEEN(1,10)</f>
        <v>9</v>
      </c>
    </row>
    <row r="9028" spans="1:3" x14ac:dyDescent="0.2">
      <c r="A9028" t="s">
        <v>9028</v>
      </c>
      <c r="B9028">
        <v>8</v>
      </c>
      <c r="C9028">
        <f t="shared" ca="1" si="141"/>
        <v>5</v>
      </c>
    </row>
    <row r="9029" spans="1:3" x14ac:dyDescent="0.2">
      <c r="A9029" t="s">
        <v>9029</v>
      </c>
      <c r="B9029">
        <v>8</v>
      </c>
      <c r="C9029">
        <f t="shared" ca="1" si="141"/>
        <v>7</v>
      </c>
    </row>
    <row r="9030" spans="1:3" x14ac:dyDescent="0.2">
      <c r="A9030" t="s">
        <v>9030</v>
      </c>
      <c r="B9030">
        <v>8</v>
      </c>
      <c r="C9030">
        <f t="shared" ca="1" si="141"/>
        <v>3</v>
      </c>
    </row>
    <row r="9031" spans="1:3" x14ac:dyDescent="0.2">
      <c r="A9031" t="s">
        <v>9031</v>
      </c>
      <c r="B9031">
        <v>8</v>
      </c>
      <c r="C9031">
        <f t="shared" ca="1" si="141"/>
        <v>7</v>
      </c>
    </row>
    <row r="9032" spans="1:3" x14ac:dyDescent="0.2">
      <c r="A9032" t="s">
        <v>9032</v>
      </c>
      <c r="B9032">
        <v>8</v>
      </c>
      <c r="C9032">
        <f t="shared" ca="1" si="141"/>
        <v>4</v>
      </c>
    </row>
    <row r="9033" spans="1:3" x14ac:dyDescent="0.2">
      <c r="A9033" t="s">
        <v>9033</v>
      </c>
      <c r="B9033">
        <v>8</v>
      </c>
      <c r="C9033">
        <f t="shared" ca="1" si="141"/>
        <v>1</v>
      </c>
    </row>
    <row r="9034" spans="1:3" x14ac:dyDescent="0.2">
      <c r="A9034" t="s">
        <v>9034</v>
      </c>
      <c r="B9034">
        <v>8</v>
      </c>
      <c r="C9034">
        <f t="shared" ca="1" si="141"/>
        <v>2</v>
      </c>
    </row>
    <row r="9035" spans="1:3" x14ac:dyDescent="0.2">
      <c r="A9035" t="s">
        <v>9035</v>
      </c>
      <c r="B9035">
        <v>8</v>
      </c>
      <c r="C9035">
        <f t="shared" ca="1" si="141"/>
        <v>6</v>
      </c>
    </row>
    <row r="9036" spans="1:3" x14ac:dyDescent="0.2">
      <c r="A9036" t="s">
        <v>9036</v>
      </c>
      <c r="B9036">
        <v>8</v>
      </c>
      <c r="C9036">
        <f t="shared" ca="1" si="141"/>
        <v>3</v>
      </c>
    </row>
    <row r="9037" spans="1:3" x14ac:dyDescent="0.2">
      <c r="A9037" t="s">
        <v>9037</v>
      </c>
      <c r="B9037">
        <v>8</v>
      </c>
      <c r="C9037">
        <f t="shared" ca="1" si="141"/>
        <v>5</v>
      </c>
    </row>
    <row r="9038" spans="1:3" x14ac:dyDescent="0.2">
      <c r="A9038" t="s">
        <v>9038</v>
      </c>
      <c r="B9038">
        <v>8</v>
      </c>
      <c r="C9038">
        <f t="shared" ca="1" si="141"/>
        <v>6</v>
      </c>
    </row>
    <row r="9039" spans="1:3" x14ac:dyDescent="0.2">
      <c r="A9039" t="s">
        <v>9039</v>
      </c>
      <c r="B9039">
        <v>8</v>
      </c>
      <c r="C9039">
        <f t="shared" ca="1" si="141"/>
        <v>5</v>
      </c>
    </row>
    <row r="9040" spans="1:3" x14ac:dyDescent="0.2">
      <c r="A9040" t="s">
        <v>9040</v>
      </c>
      <c r="B9040">
        <v>8</v>
      </c>
      <c r="C9040">
        <f t="shared" ca="1" si="141"/>
        <v>5</v>
      </c>
    </row>
    <row r="9041" spans="1:3" x14ac:dyDescent="0.2">
      <c r="A9041" t="s">
        <v>9041</v>
      </c>
      <c r="B9041">
        <v>8</v>
      </c>
      <c r="C9041">
        <f t="shared" ca="1" si="141"/>
        <v>5</v>
      </c>
    </row>
    <row r="9042" spans="1:3" x14ac:dyDescent="0.2">
      <c r="A9042" t="s">
        <v>9042</v>
      </c>
      <c r="B9042">
        <v>8</v>
      </c>
      <c r="C9042">
        <f t="shared" ca="1" si="141"/>
        <v>7</v>
      </c>
    </row>
    <row r="9043" spans="1:3" x14ac:dyDescent="0.2">
      <c r="A9043" t="s">
        <v>9043</v>
      </c>
      <c r="B9043">
        <v>8</v>
      </c>
      <c r="C9043">
        <f t="shared" ca="1" si="141"/>
        <v>5</v>
      </c>
    </row>
    <row r="9044" spans="1:3" x14ac:dyDescent="0.2">
      <c r="A9044" t="s">
        <v>9044</v>
      </c>
      <c r="B9044">
        <v>8</v>
      </c>
      <c r="C9044">
        <f t="shared" ca="1" si="141"/>
        <v>4</v>
      </c>
    </row>
    <row r="9045" spans="1:3" x14ac:dyDescent="0.2">
      <c r="A9045" t="s">
        <v>9045</v>
      </c>
      <c r="B9045">
        <v>8</v>
      </c>
      <c r="C9045">
        <f t="shared" ca="1" si="141"/>
        <v>5</v>
      </c>
    </row>
    <row r="9046" spans="1:3" x14ac:dyDescent="0.2">
      <c r="A9046" t="s">
        <v>9046</v>
      </c>
      <c r="B9046">
        <v>8</v>
      </c>
      <c r="C9046">
        <f t="shared" ca="1" si="141"/>
        <v>5</v>
      </c>
    </row>
    <row r="9047" spans="1:3" x14ac:dyDescent="0.2">
      <c r="A9047" t="s">
        <v>9047</v>
      </c>
      <c r="B9047">
        <v>8</v>
      </c>
      <c r="C9047">
        <f t="shared" ca="1" si="141"/>
        <v>5</v>
      </c>
    </row>
    <row r="9048" spans="1:3" x14ac:dyDescent="0.2">
      <c r="A9048" t="s">
        <v>9048</v>
      </c>
      <c r="B9048">
        <v>8</v>
      </c>
      <c r="C9048">
        <f t="shared" ca="1" si="141"/>
        <v>8</v>
      </c>
    </row>
    <row r="9049" spans="1:3" x14ac:dyDescent="0.2">
      <c r="A9049" t="s">
        <v>9049</v>
      </c>
      <c r="B9049">
        <v>8</v>
      </c>
      <c r="C9049">
        <f t="shared" ca="1" si="141"/>
        <v>3</v>
      </c>
    </row>
    <row r="9050" spans="1:3" x14ac:dyDescent="0.2">
      <c r="A9050" t="s">
        <v>9050</v>
      </c>
      <c r="B9050">
        <v>8</v>
      </c>
      <c r="C9050">
        <f t="shared" ca="1" si="141"/>
        <v>7</v>
      </c>
    </row>
    <row r="9051" spans="1:3" x14ac:dyDescent="0.2">
      <c r="A9051" t="s">
        <v>9051</v>
      </c>
      <c r="B9051">
        <v>8</v>
      </c>
      <c r="C9051">
        <f t="shared" ca="1" si="141"/>
        <v>6</v>
      </c>
    </row>
    <row r="9052" spans="1:3" x14ac:dyDescent="0.2">
      <c r="A9052" t="s">
        <v>9052</v>
      </c>
      <c r="B9052">
        <v>8</v>
      </c>
      <c r="C9052">
        <f t="shared" ca="1" si="141"/>
        <v>3</v>
      </c>
    </row>
    <row r="9053" spans="1:3" x14ac:dyDescent="0.2">
      <c r="A9053" t="s">
        <v>9053</v>
      </c>
      <c r="B9053">
        <v>8</v>
      </c>
      <c r="C9053">
        <f t="shared" ca="1" si="141"/>
        <v>7</v>
      </c>
    </row>
    <row r="9054" spans="1:3" x14ac:dyDescent="0.2">
      <c r="A9054" t="s">
        <v>9054</v>
      </c>
      <c r="B9054">
        <v>8</v>
      </c>
      <c r="C9054">
        <f t="shared" ca="1" si="141"/>
        <v>8</v>
      </c>
    </row>
    <row r="9055" spans="1:3" x14ac:dyDescent="0.2">
      <c r="A9055" t="s">
        <v>9055</v>
      </c>
      <c r="B9055">
        <v>8</v>
      </c>
      <c r="C9055">
        <f t="shared" ca="1" si="141"/>
        <v>6</v>
      </c>
    </row>
    <row r="9056" spans="1:3" x14ac:dyDescent="0.2">
      <c r="A9056" t="s">
        <v>9056</v>
      </c>
      <c r="B9056">
        <v>8</v>
      </c>
      <c r="C9056">
        <f t="shared" ca="1" si="141"/>
        <v>5</v>
      </c>
    </row>
    <row r="9057" spans="1:3" x14ac:dyDescent="0.2">
      <c r="A9057" t="s">
        <v>9057</v>
      </c>
      <c r="B9057">
        <v>8</v>
      </c>
      <c r="C9057">
        <f t="shared" ca="1" si="141"/>
        <v>3</v>
      </c>
    </row>
    <row r="9058" spans="1:3" x14ac:dyDescent="0.2">
      <c r="A9058" t="s">
        <v>9058</v>
      </c>
      <c r="B9058">
        <v>8</v>
      </c>
      <c r="C9058">
        <f t="shared" ca="1" si="141"/>
        <v>5</v>
      </c>
    </row>
    <row r="9059" spans="1:3" x14ac:dyDescent="0.2">
      <c r="A9059" t="s">
        <v>9059</v>
      </c>
      <c r="B9059">
        <v>8</v>
      </c>
      <c r="C9059">
        <f t="shared" ca="1" si="141"/>
        <v>2</v>
      </c>
    </row>
    <row r="9060" spans="1:3" x14ac:dyDescent="0.2">
      <c r="A9060" t="s">
        <v>9060</v>
      </c>
      <c r="B9060">
        <v>8</v>
      </c>
      <c r="C9060">
        <f t="shared" ca="1" si="141"/>
        <v>6</v>
      </c>
    </row>
    <row r="9061" spans="1:3" x14ac:dyDescent="0.2">
      <c r="A9061" t="s">
        <v>9061</v>
      </c>
      <c r="B9061">
        <v>8</v>
      </c>
      <c r="C9061">
        <f t="shared" ca="1" si="141"/>
        <v>2</v>
      </c>
    </row>
    <row r="9062" spans="1:3" x14ac:dyDescent="0.2">
      <c r="A9062" t="s">
        <v>9062</v>
      </c>
      <c r="B9062">
        <v>8</v>
      </c>
      <c r="C9062">
        <f t="shared" ca="1" si="141"/>
        <v>5</v>
      </c>
    </row>
    <row r="9063" spans="1:3" x14ac:dyDescent="0.2">
      <c r="A9063" t="s">
        <v>9063</v>
      </c>
      <c r="B9063">
        <v>8</v>
      </c>
      <c r="C9063">
        <f t="shared" ca="1" si="141"/>
        <v>3</v>
      </c>
    </row>
    <row r="9064" spans="1:3" x14ac:dyDescent="0.2">
      <c r="A9064" t="s">
        <v>9064</v>
      </c>
      <c r="B9064">
        <v>8</v>
      </c>
      <c r="C9064">
        <f t="shared" ca="1" si="141"/>
        <v>8</v>
      </c>
    </row>
    <row r="9065" spans="1:3" x14ac:dyDescent="0.2">
      <c r="A9065" t="s">
        <v>9065</v>
      </c>
      <c r="B9065">
        <v>8</v>
      </c>
      <c r="C9065">
        <f t="shared" ca="1" si="141"/>
        <v>4</v>
      </c>
    </row>
    <row r="9066" spans="1:3" x14ac:dyDescent="0.2">
      <c r="A9066" t="s">
        <v>9066</v>
      </c>
      <c r="B9066">
        <v>8</v>
      </c>
      <c r="C9066">
        <f t="shared" ca="1" si="141"/>
        <v>2</v>
      </c>
    </row>
    <row r="9067" spans="1:3" x14ac:dyDescent="0.2">
      <c r="A9067" t="s">
        <v>9067</v>
      </c>
      <c r="B9067">
        <v>8</v>
      </c>
      <c r="C9067">
        <f t="shared" ca="1" si="141"/>
        <v>9</v>
      </c>
    </row>
    <row r="9068" spans="1:3" x14ac:dyDescent="0.2">
      <c r="A9068" t="s">
        <v>9068</v>
      </c>
      <c r="B9068">
        <v>8</v>
      </c>
      <c r="C9068">
        <f t="shared" ca="1" si="141"/>
        <v>8</v>
      </c>
    </row>
    <row r="9069" spans="1:3" x14ac:dyDescent="0.2">
      <c r="A9069" t="s">
        <v>9069</v>
      </c>
      <c r="B9069">
        <v>8</v>
      </c>
      <c r="C9069">
        <f t="shared" ca="1" si="141"/>
        <v>2</v>
      </c>
    </row>
    <row r="9070" spans="1:3" x14ac:dyDescent="0.2">
      <c r="A9070" t="s">
        <v>9070</v>
      </c>
      <c r="B9070">
        <v>8</v>
      </c>
      <c r="C9070">
        <f t="shared" ca="1" si="141"/>
        <v>9</v>
      </c>
    </row>
    <row r="9071" spans="1:3" x14ac:dyDescent="0.2">
      <c r="A9071" t="s">
        <v>9071</v>
      </c>
      <c r="B9071">
        <v>8</v>
      </c>
      <c r="C9071">
        <f t="shared" ca="1" si="141"/>
        <v>8</v>
      </c>
    </row>
    <row r="9072" spans="1:3" x14ac:dyDescent="0.2">
      <c r="A9072" t="s">
        <v>9072</v>
      </c>
      <c r="B9072">
        <v>8</v>
      </c>
      <c r="C9072">
        <f t="shared" ca="1" si="141"/>
        <v>4</v>
      </c>
    </row>
    <row r="9073" spans="1:3" x14ac:dyDescent="0.2">
      <c r="A9073" t="s">
        <v>9073</v>
      </c>
      <c r="B9073">
        <v>8</v>
      </c>
      <c r="C9073">
        <f t="shared" ca="1" si="141"/>
        <v>10</v>
      </c>
    </row>
    <row r="9074" spans="1:3" x14ac:dyDescent="0.2">
      <c r="A9074" t="s">
        <v>9074</v>
      </c>
      <c r="B9074">
        <v>8</v>
      </c>
      <c r="C9074">
        <f t="shared" ca="1" si="141"/>
        <v>10</v>
      </c>
    </row>
    <row r="9075" spans="1:3" x14ac:dyDescent="0.2">
      <c r="A9075" t="s">
        <v>9075</v>
      </c>
      <c r="B9075">
        <v>8</v>
      </c>
      <c r="C9075">
        <f t="shared" ca="1" si="141"/>
        <v>9</v>
      </c>
    </row>
    <row r="9076" spans="1:3" x14ac:dyDescent="0.2">
      <c r="A9076" t="s">
        <v>9076</v>
      </c>
      <c r="B9076">
        <v>8</v>
      </c>
      <c r="C9076">
        <f t="shared" ca="1" si="141"/>
        <v>7</v>
      </c>
    </row>
    <row r="9077" spans="1:3" x14ac:dyDescent="0.2">
      <c r="A9077" t="s">
        <v>9077</v>
      </c>
      <c r="B9077">
        <v>8</v>
      </c>
      <c r="C9077">
        <f t="shared" ca="1" si="141"/>
        <v>5</v>
      </c>
    </row>
    <row r="9078" spans="1:3" x14ac:dyDescent="0.2">
      <c r="A9078" t="s">
        <v>9078</v>
      </c>
      <c r="B9078">
        <v>8</v>
      </c>
      <c r="C9078">
        <f t="shared" ca="1" si="141"/>
        <v>10</v>
      </c>
    </row>
    <row r="9079" spans="1:3" x14ac:dyDescent="0.2">
      <c r="A9079" t="s">
        <v>9079</v>
      </c>
      <c r="B9079">
        <v>8</v>
      </c>
      <c r="C9079">
        <f t="shared" ca="1" si="141"/>
        <v>2</v>
      </c>
    </row>
    <row r="9080" spans="1:3" x14ac:dyDescent="0.2">
      <c r="A9080" t="s">
        <v>9080</v>
      </c>
      <c r="B9080">
        <v>8</v>
      </c>
      <c r="C9080">
        <f t="shared" ca="1" si="141"/>
        <v>8</v>
      </c>
    </row>
    <row r="9081" spans="1:3" x14ac:dyDescent="0.2">
      <c r="A9081" t="s">
        <v>9081</v>
      </c>
      <c r="B9081">
        <v>8</v>
      </c>
      <c r="C9081">
        <f t="shared" ca="1" si="141"/>
        <v>2</v>
      </c>
    </row>
    <row r="9082" spans="1:3" x14ac:dyDescent="0.2">
      <c r="A9082" t="s">
        <v>9082</v>
      </c>
      <c r="B9082">
        <v>8</v>
      </c>
      <c r="C9082">
        <f t="shared" ca="1" si="141"/>
        <v>6</v>
      </c>
    </row>
    <row r="9083" spans="1:3" x14ac:dyDescent="0.2">
      <c r="A9083" t="s">
        <v>9083</v>
      </c>
      <c r="B9083">
        <v>8</v>
      </c>
      <c r="C9083">
        <f t="shared" ca="1" si="141"/>
        <v>10</v>
      </c>
    </row>
    <row r="9084" spans="1:3" x14ac:dyDescent="0.2">
      <c r="A9084" t="s">
        <v>9084</v>
      </c>
      <c r="B9084">
        <v>8</v>
      </c>
      <c r="C9084">
        <f t="shared" ca="1" si="141"/>
        <v>8</v>
      </c>
    </row>
    <row r="9085" spans="1:3" x14ac:dyDescent="0.2">
      <c r="A9085" t="s">
        <v>9085</v>
      </c>
      <c r="B9085">
        <v>8</v>
      </c>
      <c r="C9085">
        <f t="shared" ca="1" si="141"/>
        <v>5</v>
      </c>
    </row>
    <row r="9086" spans="1:3" x14ac:dyDescent="0.2">
      <c r="A9086" t="s">
        <v>9086</v>
      </c>
      <c r="B9086">
        <v>8</v>
      </c>
      <c r="C9086">
        <f t="shared" ca="1" si="141"/>
        <v>8</v>
      </c>
    </row>
    <row r="9087" spans="1:3" x14ac:dyDescent="0.2">
      <c r="A9087" t="s">
        <v>9087</v>
      </c>
      <c r="B9087">
        <v>8</v>
      </c>
      <c r="C9087">
        <f t="shared" ca="1" si="141"/>
        <v>1</v>
      </c>
    </row>
    <row r="9088" spans="1:3" x14ac:dyDescent="0.2">
      <c r="A9088" t="s">
        <v>9088</v>
      </c>
      <c r="B9088">
        <v>8</v>
      </c>
      <c r="C9088">
        <f t="shared" ca="1" si="141"/>
        <v>7</v>
      </c>
    </row>
    <row r="9089" spans="1:3" x14ac:dyDescent="0.2">
      <c r="A9089" t="s">
        <v>9089</v>
      </c>
      <c r="B9089">
        <v>8</v>
      </c>
      <c r="C9089">
        <f t="shared" ca="1" si="141"/>
        <v>10</v>
      </c>
    </row>
    <row r="9090" spans="1:3" x14ac:dyDescent="0.2">
      <c r="A9090" t="s">
        <v>9090</v>
      </c>
      <c r="B9090">
        <v>8</v>
      </c>
      <c r="C9090">
        <f t="shared" ca="1" si="141"/>
        <v>7</v>
      </c>
    </row>
    <row r="9091" spans="1:3" x14ac:dyDescent="0.2">
      <c r="A9091" t="s">
        <v>9091</v>
      </c>
      <c r="B9091">
        <v>8</v>
      </c>
      <c r="C9091">
        <f t="shared" ref="C9091:C9154" ca="1" si="142">RANDBETWEEN(1,10)</f>
        <v>6</v>
      </c>
    </row>
    <row r="9092" spans="1:3" x14ac:dyDescent="0.2">
      <c r="A9092" t="s">
        <v>9092</v>
      </c>
      <c r="B9092">
        <v>8</v>
      </c>
      <c r="C9092">
        <f t="shared" ca="1" si="142"/>
        <v>2</v>
      </c>
    </row>
    <row r="9093" spans="1:3" x14ac:dyDescent="0.2">
      <c r="A9093" t="s">
        <v>9093</v>
      </c>
      <c r="B9093">
        <v>8</v>
      </c>
      <c r="C9093">
        <f t="shared" ca="1" si="142"/>
        <v>8</v>
      </c>
    </row>
    <row r="9094" spans="1:3" x14ac:dyDescent="0.2">
      <c r="A9094" t="s">
        <v>9094</v>
      </c>
      <c r="B9094">
        <v>8</v>
      </c>
      <c r="C9094">
        <f t="shared" ca="1" si="142"/>
        <v>1</v>
      </c>
    </row>
    <row r="9095" spans="1:3" x14ac:dyDescent="0.2">
      <c r="A9095" t="s">
        <v>9095</v>
      </c>
      <c r="B9095">
        <v>8</v>
      </c>
      <c r="C9095">
        <f t="shared" ca="1" si="142"/>
        <v>9</v>
      </c>
    </row>
    <row r="9096" spans="1:3" x14ac:dyDescent="0.2">
      <c r="A9096" t="s">
        <v>9096</v>
      </c>
      <c r="B9096">
        <v>8</v>
      </c>
      <c r="C9096">
        <f t="shared" ca="1" si="142"/>
        <v>4</v>
      </c>
    </row>
    <row r="9097" spans="1:3" x14ac:dyDescent="0.2">
      <c r="A9097" t="s">
        <v>9097</v>
      </c>
      <c r="B9097">
        <v>8</v>
      </c>
      <c r="C9097">
        <f t="shared" ca="1" si="142"/>
        <v>3</v>
      </c>
    </row>
    <row r="9098" spans="1:3" x14ac:dyDescent="0.2">
      <c r="A9098" t="s">
        <v>9098</v>
      </c>
      <c r="B9098">
        <v>8</v>
      </c>
      <c r="C9098">
        <f t="shared" ca="1" si="142"/>
        <v>6</v>
      </c>
    </row>
    <row r="9099" spans="1:3" x14ac:dyDescent="0.2">
      <c r="A9099" t="s">
        <v>9099</v>
      </c>
      <c r="B9099">
        <v>8</v>
      </c>
      <c r="C9099">
        <f t="shared" ca="1" si="142"/>
        <v>9</v>
      </c>
    </row>
    <row r="9100" spans="1:3" x14ac:dyDescent="0.2">
      <c r="A9100" t="s">
        <v>9100</v>
      </c>
      <c r="B9100">
        <v>8</v>
      </c>
      <c r="C9100">
        <f t="shared" ca="1" si="142"/>
        <v>10</v>
      </c>
    </row>
    <row r="9101" spans="1:3" x14ac:dyDescent="0.2">
      <c r="A9101" t="s">
        <v>9101</v>
      </c>
      <c r="B9101">
        <v>8</v>
      </c>
      <c r="C9101">
        <f t="shared" ca="1" si="142"/>
        <v>9</v>
      </c>
    </row>
    <row r="9102" spans="1:3" x14ac:dyDescent="0.2">
      <c r="A9102" t="s">
        <v>9102</v>
      </c>
      <c r="B9102">
        <v>8</v>
      </c>
      <c r="C9102">
        <f t="shared" ca="1" si="142"/>
        <v>6</v>
      </c>
    </row>
    <row r="9103" spans="1:3" x14ac:dyDescent="0.2">
      <c r="A9103" t="s">
        <v>9103</v>
      </c>
      <c r="B9103">
        <v>8</v>
      </c>
      <c r="C9103">
        <f t="shared" ca="1" si="142"/>
        <v>1</v>
      </c>
    </row>
    <row r="9104" spans="1:3" x14ac:dyDescent="0.2">
      <c r="A9104" t="s">
        <v>9104</v>
      </c>
      <c r="B9104">
        <v>8</v>
      </c>
      <c r="C9104">
        <f t="shared" ca="1" si="142"/>
        <v>5</v>
      </c>
    </row>
    <row r="9105" spans="1:3" x14ac:dyDescent="0.2">
      <c r="A9105" t="s">
        <v>9105</v>
      </c>
      <c r="B9105">
        <v>8</v>
      </c>
      <c r="C9105">
        <f t="shared" ca="1" si="142"/>
        <v>2</v>
      </c>
    </row>
    <row r="9106" spans="1:3" x14ac:dyDescent="0.2">
      <c r="A9106" t="s">
        <v>9106</v>
      </c>
      <c r="B9106">
        <v>8</v>
      </c>
      <c r="C9106">
        <f t="shared" ca="1" si="142"/>
        <v>3</v>
      </c>
    </row>
    <row r="9107" spans="1:3" x14ac:dyDescent="0.2">
      <c r="A9107" t="s">
        <v>9107</v>
      </c>
      <c r="B9107">
        <v>8</v>
      </c>
      <c r="C9107">
        <f t="shared" ca="1" si="142"/>
        <v>6</v>
      </c>
    </row>
    <row r="9108" spans="1:3" x14ac:dyDescent="0.2">
      <c r="A9108" t="s">
        <v>9108</v>
      </c>
      <c r="B9108">
        <v>8</v>
      </c>
      <c r="C9108">
        <f t="shared" ca="1" si="142"/>
        <v>7</v>
      </c>
    </row>
    <row r="9109" spans="1:3" x14ac:dyDescent="0.2">
      <c r="A9109" t="s">
        <v>9109</v>
      </c>
      <c r="B9109">
        <v>8</v>
      </c>
      <c r="C9109">
        <f t="shared" ca="1" si="142"/>
        <v>10</v>
      </c>
    </row>
    <row r="9110" spans="1:3" x14ac:dyDescent="0.2">
      <c r="A9110" t="s">
        <v>9110</v>
      </c>
      <c r="B9110">
        <v>8</v>
      </c>
      <c r="C9110">
        <f t="shared" ca="1" si="142"/>
        <v>2</v>
      </c>
    </row>
    <row r="9111" spans="1:3" x14ac:dyDescent="0.2">
      <c r="A9111" t="s">
        <v>9111</v>
      </c>
      <c r="B9111">
        <v>8</v>
      </c>
      <c r="C9111">
        <f t="shared" ca="1" si="142"/>
        <v>3</v>
      </c>
    </row>
    <row r="9112" spans="1:3" x14ac:dyDescent="0.2">
      <c r="A9112" t="s">
        <v>9112</v>
      </c>
      <c r="B9112">
        <v>8</v>
      </c>
      <c r="C9112">
        <f t="shared" ca="1" si="142"/>
        <v>4</v>
      </c>
    </row>
    <row r="9113" spans="1:3" x14ac:dyDescent="0.2">
      <c r="A9113" t="s">
        <v>9113</v>
      </c>
      <c r="B9113">
        <v>8</v>
      </c>
      <c r="C9113">
        <f t="shared" ca="1" si="142"/>
        <v>2</v>
      </c>
    </row>
    <row r="9114" spans="1:3" x14ac:dyDescent="0.2">
      <c r="A9114" t="s">
        <v>9114</v>
      </c>
      <c r="B9114">
        <v>8</v>
      </c>
      <c r="C9114">
        <f t="shared" ca="1" si="142"/>
        <v>7</v>
      </c>
    </row>
    <row r="9115" spans="1:3" x14ac:dyDescent="0.2">
      <c r="A9115" t="s">
        <v>9115</v>
      </c>
      <c r="B9115">
        <v>8</v>
      </c>
      <c r="C9115">
        <f t="shared" ca="1" si="142"/>
        <v>5</v>
      </c>
    </row>
    <row r="9116" spans="1:3" x14ac:dyDescent="0.2">
      <c r="A9116" t="s">
        <v>9116</v>
      </c>
      <c r="B9116">
        <v>8</v>
      </c>
      <c r="C9116">
        <f t="shared" ca="1" si="142"/>
        <v>7</v>
      </c>
    </row>
    <row r="9117" spans="1:3" x14ac:dyDescent="0.2">
      <c r="A9117" t="s">
        <v>9117</v>
      </c>
      <c r="B9117">
        <v>8</v>
      </c>
      <c r="C9117">
        <f t="shared" ca="1" si="142"/>
        <v>4</v>
      </c>
    </row>
    <row r="9118" spans="1:3" x14ac:dyDescent="0.2">
      <c r="A9118" t="s">
        <v>9118</v>
      </c>
      <c r="B9118">
        <v>8</v>
      </c>
      <c r="C9118">
        <f t="shared" ca="1" si="142"/>
        <v>4</v>
      </c>
    </row>
    <row r="9119" spans="1:3" x14ac:dyDescent="0.2">
      <c r="A9119" t="s">
        <v>9119</v>
      </c>
      <c r="B9119">
        <v>8</v>
      </c>
      <c r="C9119">
        <f t="shared" ca="1" si="142"/>
        <v>1</v>
      </c>
    </row>
    <row r="9120" spans="1:3" x14ac:dyDescent="0.2">
      <c r="A9120" t="s">
        <v>9120</v>
      </c>
      <c r="B9120">
        <v>8</v>
      </c>
      <c r="C9120">
        <f t="shared" ca="1" si="142"/>
        <v>1</v>
      </c>
    </row>
    <row r="9121" spans="1:3" x14ac:dyDescent="0.2">
      <c r="A9121" t="s">
        <v>9121</v>
      </c>
      <c r="B9121">
        <v>8</v>
      </c>
      <c r="C9121">
        <f t="shared" ca="1" si="142"/>
        <v>6</v>
      </c>
    </row>
    <row r="9122" spans="1:3" x14ac:dyDescent="0.2">
      <c r="A9122" t="s">
        <v>9122</v>
      </c>
      <c r="B9122">
        <v>8</v>
      </c>
      <c r="C9122">
        <f t="shared" ca="1" si="142"/>
        <v>2</v>
      </c>
    </row>
    <row r="9123" spans="1:3" x14ac:dyDescent="0.2">
      <c r="A9123" t="s">
        <v>9123</v>
      </c>
      <c r="B9123">
        <v>8</v>
      </c>
      <c r="C9123">
        <f t="shared" ca="1" si="142"/>
        <v>3</v>
      </c>
    </row>
    <row r="9124" spans="1:3" x14ac:dyDescent="0.2">
      <c r="A9124" t="s">
        <v>9124</v>
      </c>
      <c r="B9124">
        <v>8</v>
      </c>
      <c r="C9124">
        <f t="shared" ca="1" si="142"/>
        <v>6</v>
      </c>
    </row>
    <row r="9125" spans="1:3" x14ac:dyDescent="0.2">
      <c r="A9125" t="s">
        <v>9125</v>
      </c>
      <c r="B9125">
        <v>8</v>
      </c>
      <c r="C9125">
        <f t="shared" ca="1" si="142"/>
        <v>2</v>
      </c>
    </row>
    <row r="9126" spans="1:3" x14ac:dyDescent="0.2">
      <c r="A9126" t="s">
        <v>9126</v>
      </c>
      <c r="B9126">
        <v>8</v>
      </c>
      <c r="C9126">
        <f t="shared" ca="1" si="142"/>
        <v>1</v>
      </c>
    </row>
    <row r="9127" spans="1:3" x14ac:dyDescent="0.2">
      <c r="A9127" t="s">
        <v>9127</v>
      </c>
      <c r="B9127">
        <v>8</v>
      </c>
      <c r="C9127">
        <f t="shared" ca="1" si="142"/>
        <v>7</v>
      </c>
    </row>
    <row r="9128" spans="1:3" x14ac:dyDescent="0.2">
      <c r="A9128" t="s">
        <v>9128</v>
      </c>
      <c r="B9128">
        <v>8</v>
      </c>
      <c r="C9128">
        <f t="shared" ca="1" si="142"/>
        <v>3</v>
      </c>
    </row>
    <row r="9129" spans="1:3" x14ac:dyDescent="0.2">
      <c r="A9129" t="s">
        <v>9129</v>
      </c>
      <c r="B9129">
        <v>8</v>
      </c>
      <c r="C9129">
        <f t="shared" ca="1" si="142"/>
        <v>3</v>
      </c>
    </row>
    <row r="9130" spans="1:3" x14ac:dyDescent="0.2">
      <c r="A9130" t="s">
        <v>9130</v>
      </c>
      <c r="B9130">
        <v>8</v>
      </c>
      <c r="C9130">
        <f t="shared" ca="1" si="142"/>
        <v>8</v>
      </c>
    </row>
    <row r="9131" spans="1:3" x14ac:dyDescent="0.2">
      <c r="A9131" t="s">
        <v>9131</v>
      </c>
      <c r="B9131">
        <v>8</v>
      </c>
      <c r="C9131">
        <f t="shared" ca="1" si="142"/>
        <v>1</v>
      </c>
    </row>
    <row r="9132" spans="1:3" x14ac:dyDescent="0.2">
      <c r="A9132" t="s">
        <v>9132</v>
      </c>
      <c r="B9132">
        <v>8</v>
      </c>
      <c r="C9132">
        <f t="shared" ca="1" si="142"/>
        <v>2</v>
      </c>
    </row>
    <row r="9133" spans="1:3" x14ac:dyDescent="0.2">
      <c r="A9133" t="s">
        <v>9133</v>
      </c>
      <c r="B9133">
        <v>8</v>
      </c>
      <c r="C9133">
        <f t="shared" ca="1" si="142"/>
        <v>2</v>
      </c>
    </row>
    <row r="9134" spans="1:3" x14ac:dyDescent="0.2">
      <c r="A9134" t="s">
        <v>9134</v>
      </c>
      <c r="B9134">
        <v>8</v>
      </c>
      <c r="C9134">
        <f t="shared" ca="1" si="142"/>
        <v>2</v>
      </c>
    </row>
    <row r="9135" spans="1:3" x14ac:dyDescent="0.2">
      <c r="A9135" t="s">
        <v>9135</v>
      </c>
      <c r="B9135">
        <v>8</v>
      </c>
      <c r="C9135">
        <f t="shared" ca="1" si="142"/>
        <v>3</v>
      </c>
    </row>
    <row r="9136" spans="1:3" x14ac:dyDescent="0.2">
      <c r="A9136" t="s">
        <v>9136</v>
      </c>
      <c r="B9136">
        <v>8</v>
      </c>
      <c r="C9136">
        <f t="shared" ca="1" si="142"/>
        <v>8</v>
      </c>
    </row>
    <row r="9137" spans="1:3" x14ac:dyDescent="0.2">
      <c r="A9137" t="s">
        <v>9137</v>
      </c>
      <c r="B9137">
        <v>8</v>
      </c>
      <c r="C9137">
        <f t="shared" ca="1" si="142"/>
        <v>7</v>
      </c>
    </row>
    <row r="9138" spans="1:3" x14ac:dyDescent="0.2">
      <c r="A9138" t="s">
        <v>9138</v>
      </c>
      <c r="B9138">
        <v>8</v>
      </c>
      <c r="C9138">
        <f t="shared" ca="1" si="142"/>
        <v>10</v>
      </c>
    </row>
    <row r="9139" spans="1:3" x14ac:dyDescent="0.2">
      <c r="A9139" t="s">
        <v>9139</v>
      </c>
      <c r="B9139">
        <v>8</v>
      </c>
      <c r="C9139">
        <f t="shared" ca="1" si="142"/>
        <v>5</v>
      </c>
    </row>
    <row r="9140" spans="1:3" x14ac:dyDescent="0.2">
      <c r="A9140" t="s">
        <v>9140</v>
      </c>
      <c r="B9140">
        <v>8</v>
      </c>
      <c r="C9140">
        <f t="shared" ca="1" si="142"/>
        <v>6</v>
      </c>
    </row>
    <row r="9141" spans="1:3" x14ac:dyDescent="0.2">
      <c r="A9141" t="s">
        <v>9141</v>
      </c>
      <c r="B9141">
        <v>8</v>
      </c>
      <c r="C9141">
        <f t="shared" ca="1" si="142"/>
        <v>8</v>
      </c>
    </row>
    <row r="9142" spans="1:3" x14ac:dyDescent="0.2">
      <c r="A9142" t="s">
        <v>9142</v>
      </c>
      <c r="B9142">
        <v>8</v>
      </c>
      <c r="C9142">
        <f t="shared" ca="1" si="142"/>
        <v>10</v>
      </c>
    </row>
    <row r="9143" spans="1:3" x14ac:dyDescent="0.2">
      <c r="A9143" t="s">
        <v>9143</v>
      </c>
      <c r="B9143">
        <v>8</v>
      </c>
      <c r="C9143">
        <f t="shared" ca="1" si="142"/>
        <v>9</v>
      </c>
    </row>
    <row r="9144" spans="1:3" x14ac:dyDescent="0.2">
      <c r="A9144" t="s">
        <v>9144</v>
      </c>
      <c r="B9144">
        <v>8</v>
      </c>
      <c r="C9144">
        <f t="shared" ca="1" si="142"/>
        <v>8</v>
      </c>
    </row>
    <row r="9145" spans="1:3" x14ac:dyDescent="0.2">
      <c r="A9145" t="s">
        <v>9145</v>
      </c>
      <c r="B9145">
        <v>8</v>
      </c>
      <c r="C9145">
        <f t="shared" ca="1" si="142"/>
        <v>6</v>
      </c>
    </row>
    <row r="9146" spans="1:3" x14ac:dyDescent="0.2">
      <c r="A9146" t="s">
        <v>9146</v>
      </c>
      <c r="B9146">
        <v>8</v>
      </c>
      <c r="C9146">
        <f t="shared" ca="1" si="142"/>
        <v>4</v>
      </c>
    </row>
    <row r="9147" spans="1:3" x14ac:dyDescent="0.2">
      <c r="A9147" t="s">
        <v>9147</v>
      </c>
      <c r="B9147">
        <v>8</v>
      </c>
      <c r="C9147">
        <f t="shared" ca="1" si="142"/>
        <v>6</v>
      </c>
    </row>
    <row r="9148" spans="1:3" x14ac:dyDescent="0.2">
      <c r="A9148" t="s">
        <v>9148</v>
      </c>
      <c r="B9148">
        <v>8</v>
      </c>
      <c r="C9148">
        <f t="shared" ca="1" si="142"/>
        <v>5</v>
      </c>
    </row>
    <row r="9149" spans="1:3" x14ac:dyDescent="0.2">
      <c r="A9149" t="s">
        <v>9149</v>
      </c>
      <c r="B9149">
        <v>8</v>
      </c>
      <c r="C9149">
        <f t="shared" ca="1" si="142"/>
        <v>3</v>
      </c>
    </row>
    <row r="9150" spans="1:3" x14ac:dyDescent="0.2">
      <c r="A9150" t="s">
        <v>9150</v>
      </c>
      <c r="B9150">
        <v>8</v>
      </c>
      <c r="C9150">
        <f t="shared" ca="1" si="142"/>
        <v>7</v>
      </c>
    </row>
    <row r="9151" spans="1:3" x14ac:dyDescent="0.2">
      <c r="A9151" t="s">
        <v>9151</v>
      </c>
      <c r="B9151">
        <v>8</v>
      </c>
      <c r="C9151">
        <f t="shared" ca="1" si="142"/>
        <v>8</v>
      </c>
    </row>
    <row r="9152" spans="1:3" x14ac:dyDescent="0.2">
      <c r="A9152" t="s">
        <v>9152</v>
      </c>
      <c r="B9152">
        <v>8</v>
      </c>
      <c r="C9152">
        <f t="shared" ca="1" si="142"/>
        <v>7</v>
      </c>
    </row>
    <row r="9153" spans="1:3" x14ac:dyDescent="0.2">
      <c r="A9153" t="s">
        <v>9153</v>
      </c>
      <c r="B9153">
        <v>8</v>
      </c>
      <c r="C9153">
        <f t="shared" ca="1" si="142"/>
        <v>3</v>
      </c>
    </row>
    <row r="9154" spans="1:3" x14ac:dyDescent="0.2">
      <c r="A9154" t="s">
        <v>9154</v>
      </c>
      <c r="B9154">
        <v>8</v>
      </c>
      <c r="C9154">
        <f t="shared" ca="1" si="142"/>
        <v>2</v>
      </c>
    </row>
    <row r="9155" spans="1:3" x14ac:dyDescent="0.2">
      <c r="A9155" t="s">
        <v>9155</v>
      </c>
      <c r="B9155">
        <v>8</v>
      </c>
      <c r="C9155">
        <f t="shared" ref="C9155:C9218" ca="1" si="143">RANDBETWEEN(1,10)</f>
        <v>3</v>
      </c>
    </row>
    <row r="9156" spans="1:3" x14ac:dyDescent="0.2">
      <c r="A9156" t="s">
        <v>9156</v>
      </c>
      <c r="B9156">
        <v>8</v>
      </c>
      <c r="C9156">
        <f t="shared" ca="1" si="143"/>
        <v>1</v>
      </c>
    </row>
    <row r="9157" spans="1:3" x14ac:dyDescent="0.2">
      <c r="A9157" t="s">
        <v>9157</v>
      </c>
      <c r="B9157">
        <v>8</v>
      </c>
      <c r="C9157">
        <f t="shared" ca="1" si="143"/>
        <v>5</v>
      </c>
    </row>
    <row r="9158" spans="1:3" x14ac:dyDescent="0.2">
      <c r="A9158" t="s">
        <v>9158</v>
      </c>
      <c r="B9158">
        <v>8</v>
      </c>
      <c r="C9158">
        <f t="shared" ca="1" si="143"/>
        <v>4</v>
      </c>
    </row>
    <row r="9159" spans="1:3" x14ac:dyDescent="0.2">
      <c r="A9159" t="s">
        <v>9159</v>
      </c>
      <c r="B9159">
        <v>8</v>
      </c>
      <c r="C9159">
        <f t="shared" ca="1" si="143"/>
        <v>9</v>
      </c>
    </row>
    <row r="9160" spans="1:3" x14ac:dyDescent="0.2">
      <c r="A9160" t="s">
        <v>9160</v>
      </c>
      <c r="B9160">
        <v>8</v>
      </c>
      <c r="C9160">
        <f t="shared" ca="1" si="143"/>
        <v>2</v>
      </c>
    </row>
    <row r="9161" spans="1:3" x14ac:dyDescent="0.2">
      <c r="A9161" t="s">
        <v>9161</v>
      </c>
      <c r="B9161">
        <v>8</v>
      </c>
      <c r="C9161">
        <f t="shared" ca="1" si="143"/>
        <v>3</v>
      </c>
    </row>
    <row r="9162" spans="1:3" x14ac:dyDescent="0.2">
      <c r="A9162" t="s">
        <v>9162</v>
      </c>
      <c r="B9162">
        <v>8</v>
      </c>
      <c r="C9162">
        <f t="shared" ca="1" si="143"/>
        <v>1</v>
      </c>
    </row>
    <row r="9163" spans="1:3" x14ac:dyDescent="0.2">
      <c r="A9163" t="s">
        <v>9163</v>
      </c>
      <c r="B9163">
        <v>8</v>
      </c>
      <c r="C9163">
        <f t="shared" ca="1" si="143"/>
        <v>2</v>
      </c>
    </row>
    <row r="9164" spans="1:3" x14ac:dyDescent="0.2">
      <c r="A9164" t="s">
        <v>9164</v>
      </c>
      <c r="B9164">
        <v>8</v>
      </c>
      <c r="C9164">
        <f t="shared" ca="1" si="143"/>
        <v>4</v>
      </c>
    </row>
    <row r="9165" spans="1:3" x14ac:dyDescent="0.2">
      <c r="A9165" t="s">
        <v>9165</v>
      </c>
      <c r="B9165">
        <v>8</v>
      </c>
      <c r="C9165">
        <f t="shared" ca="1" si="143"/>
        <v>9</v>
      </c>
    </row>
    <row r="9166" spans="1:3" x14ac:dyDescent="0.2">
      <c r="A9166" t="s">
        <v>9166</v>
      </c>
      <c r="B9166">
        <v>8</v>
      </c>
      <c r="C9166">
        <f t="shared" ca="1" si="143"/>
        <v>10</v>
      </c>
    </row>
    <row r="9167" spans="1:3" x14ac:dyDescent="0.2">
      <c r="A9167" t="s">
        <v>9167</v>
      </c>
      <c r="B9167">
        <v>8</v>
      </c>
      <c r="C9167">
        <f t="shared" ca="1" si="143"/>
        <v>2</v>
      </c>
    </row>
    <row r="9168" spans="1:3" x14ac:dyDescent="0.2">
      <c r="A9168" t="s">
        <v>9168</v>
      </c>
      <c r="B9168">
        <v>8</v>
      </c>
      <c r="C9168">
        <f t="shared" ca="1" si="143"/>
        <v>7</v>
      </c>
    </row>
    <row r="9169" spans="1:3" x14ac:dyDescent="0.2">
      <c r="A9169" t="s">
        <v>9169</v>
      </c>
      <c r="B9169">
        <v>8</v>
      </c>
      <c r="C9169">
        <f t="shared" ca="1" si="143"/>
        <v>1</v>
      </c>
    </row>
    <row r="9170" spans="1:3" x14ac:dyDescent="0.2">
      <c r="A9170" t="s">
        <v>9170</v>
      </c>
      <c r="B9170">
        <v>8</v>
      </c>
      <c r="C9170">
        <f t="shared" ca="1" si="143"/>
        <v>5</v>
      </c>
    </row>
    <row r="9171" spans="1:3" x14ac:dyDescent="0.2">
      <c r="A9171" t="s">
        <v>9171</v>
      </c>
      <c r="B9171">
        <v>8</v>
      </c>
      <c r="C9171">
        <f t="shared" ca="1" si="143"/>
        <v>7</v>
      </c>
    </row>
    <row r="9172" spans="1:3" x14ac:dyDescent="0.2">
      <c r="A9172" t="s">
        <v>9172</v>
      </c>
      <c r="B9172">
        <v>8</v>
      </c>
      <c r="C9172">
        <f t="shared" ca="1" si="143"/>
        <v>3</v>
      </c>
    </row>
    <row r="9173" spans="1:3" x14ac:dyDescent="0.2">
      <c r="A9173" t="s">
        <v>9173</v>
      </c>
      <c r="B9173">
        <v>8</v>
      </c>
      <c r="C9173">
        <f t="shared" ca="1" si="143"/>
        <v>8</v>
      </c>
    </row>
    <row r="9174" spans="1:3" x14ac:dyDescent="0.2">
      <c r="A9174" t="s">
        <v>9174</v>
      </c>
      <c r="B9174">
        <v>8</v>
      </c>
      <c r="C9174">
        <f t="shared" ca="1" si="143"/>
        <v>10</v>
      </c>
    </row>
    <row r="9175" spans="1:3" x14ac:dyDescent="0.2">
      <c r="A9175" t="s">
        <v>9175</v>
      </c>
      <c r="B9175">
        <v>8</v>
      </c>
      <c r="C9175">
        <f t="shared" ca="1" si="143"/>
        <v>3</v>
      </c>
    </row>
    <row r="9176" spans="1:3" x14ac:dyDescent="0.2">
      <c r="A9176" t="s">
        <v>9176</v>
      </c>
      <c r="B9176">
        <v>8</v>
      </c>
      <c r="C9176">
        <f t="shared" ca="1" si="143"/>
        <v>5</v>
      </c>
    </row>
    <row r="9177" spans="1:3" x14ac:dyDescent="0.2">
      <c r="A9177" t="s">
        <v>9177</v>
      </c>
      <c r="B9177">
        <v>8</v>
      </c>
      <c r="C9177">
        <f t="shared" ca="1" si="143"/>
        <v>8</v>
      </c>
    </row>
    <row r="9178" spans="1:3" x14ac:dyDescent="0.2">
      <c r="A9178" t="s">
        <v>9178</v>
      </c>
      <c r="B9178">
        <v>8</v>
      </c>
      <c r="C9178">
        <f t="shared" ca="1" si="143"/>
        <v>4</v>
      </c>
    </row>
    <row r="9179" spans="1:3" x14ac:dyDescent="0.2">
      <c r="A9179" t="s">
        <v>9179</v>
      </c>
      <c r="B9179">
        <v>8</v>
      </c>
      <c r="C9179">
        <f t="shared" ca="1" si="143"/>
        <v>4</v>
      </c>
    </row>
    <row r="9180" spans="1:3" x14ac:dyDescent="0.2">
      <c r="A9180" t="s">
        <v>9180</v>
      </c>
      <c r="B9180">
        <v>8</v>
      </c>
      <c r="C9180">
        <f t="shared" ca="1" si="143"/>
        <v>5</v>
      </c>
    </row>
    <row r="9181" spans="1:3" x14ac:dyDescent="0.2">
      <c r="A9181" t="s">
        <v>9181</v>
      </c>
      <c r="B9181">
        <v>8</v>
      </c>
      <c r="C9181">
        <f t="shared" ca="1" si="143"/>
        <v>6</v>
      </c>
    </row>
    <row r="9182" spans="1:3" x14ac:dyDescent="0.2">
      <c r="A9182" t="s">
        <v>9182</v>
      </c>
      <c r="B9182">
        <v>8</v>
      </c>
      <c r="C9182">
        <f t="shared" ca="1" si="143"/>
        <v>10</v>
      </c>
    </row>
    <row r="9183" spans="1:3" x14ac:dyDescent="0.2">
      <c r="A9183" t="s">
        <v>9183</v>
      </c>
      <c r="B9183">
        <v>8</v>
      </c>
      <c r="C9183">
        <f t="shared" ca="1" si="143"/>
        <v>8</v>
      </c>
    </row>
    <row r="9184" spans="1:3" x14ac:dyDescent="0.2">
      <c r="A9184" t="s">
        <v>9184</v>
      </c>
      <c r="B9184">
        <v>8</v>
      </c>
      <c r="C9184">
        <f t="shared" ca="1" si="143"/>
        <v>2</v>
      </c>
    </row>
    <row r="9185" spans="1:3" x14ac:dyDescent="0.2">
      <c r="A9185" t="s">
        <v>9185</v>
      </c>
      <c r="B9185">
        <v>8</v>
      </c>
      <c r="C9185">
        <f t="shared" ca="1" si="143"/>
        <v>10</v>
      </c>
    </row>
    <row r="9186" spans="1:3" x14ac:dyDescent="0.2">
      <c r="A9186" t="s">
        <v>9186</v>
      </c>
      <c r="B9186">
        <v>8</v>
      </c>
      <c r="C9186">
        <f t="shared" ca="1" si="143"/>
        <v>5</v>
      </c>
    </row>
    <row r="9187" spans="1:3" x14ac:dyDescent="0.2">
      <c r="A9187" t="s">
        <v>9187</v>
      </c>
      <c r="B9187">
        <v>8</v>
      </c>
      <c r="C9187">
        <f t="shared" ca="1" si="143"/>
        <v>2</v>
      </c>
    </row>
    <row r="9188" spans="1:3" x14ac:dyDescent="0.2">
      <c r="A9188" t="s">
        <v>9188</v>
      </c>
      <c r="B9188">
        <v>8</v>
      </c>
      <c r="C9188">
        <f t="shared" ca="1" si="143"/>
        <v>9</v>
      </c>
    </row>
    <row r="9189" spans="1:3" x14ac:dyDescent="0.2">
      <c r="A9189" t="s">
        <v>9189</v>
      </c>
      <c r="B9189">
        <v>8</v>
      </c>
      <c r="C9189">
        <f t="shared" ca="1" si="143"/>
        <v>9</v>
      </c>
    </row>
    <row r="9190" spans="1:3" x14ac:dyDescent="0.2">
      <c r="A9190" t="s">
        <v>9190</v>
      </c>
      <c r="B9190">
        <v>8</v>
      </c>
      <c r="C9190">
        <f t="shared" ca="1" si="143"/>
        <v>3</v>
      </c>
    </row>
    <row r="9191" spans="1:3" x14ac:dyDescent="0.2">
      <c r="A9191" t="s">
        <v>9191</v>
      </c>
      <c r="B9191">
        <v>8</v>
      </c>
      <c r="C9191">
        <f t="shared" ca="1" si="143"/>
        <v>1</v>
      </c>
    </row>
    <row r="9192" spans="1:3" x14ac:dyDescent="0.2">
      <c r="A9192" t="s">
        <v>9192</v>
      </c>
      <c r="B9192">
        <v>8</v>
      </c>
      <c r="C9192">
        <f t="shared" ca="1" si="143"/>
        <v>3</v>
      </c>
    </row>
    <row r="9193" spans="1:3" x14ac:dyDescent="0.2">
      <c r="A9193" t="s">
        <v>9193</v>
      </c>
      <c r="B9193">
        <v>8</v>
      </c>
      <c r="C9193">
        <f t="shared" ca="1" si="143"/>
        <v>8</v>
      </c>
    </row>
    <row r="9194" spans="1:3" x14ac:dyDescent="0.2">
      <c r="A9194" t="s">
        <v>9194</v>
      </c>
      <c r="B9194">
        <v>8</v>
      </c>
      <c r="C9194">
        <f t="shared" ca="1" si="143"/>
        <v>8</v>
      </c>
    </row>
    <row r="9195" spans="1:3" x14ac:dyDescent="0.2">
      <c r="A9195" t="s">
        <v>9195</v>
      </c>
      <c r="B9195">
        <v>8</v>
      </c>
      <c r="C9195">
        <f t="shared" ca="1" si="143"/>
        <v>8</v>
      </c>
    </row>
    <row r="9196" spans="1:3" x14ac:dyDescent="0.2">
      <c r="A9196" t="s">
        <v>9196</v>
      </c>
      <c r="B9196">
        <v>8</v>
      </c>
      <c r="C9196">
        <f t="shared" ca="1" si="143"/>
        <v>7</v>
      </c>
    </row>
    <row r="9197" spans="1:3" x14ac:dyDescent="0.2">
      <c r="A9197" t="s">
        <v>9197</v>
      </c>
      <c r="B9197">
        <v>8</v>
      </c>
      <c r="C9197">
        <f t="shared" ca="1" si="143"/>
        <v>6</v>
      </c>
    </row>
    <row r="9198" spans="1:3" x14ac:dyDescent="0.2">
      <c r="A9198" t="s">
        <v>9198</v>
      </c>
      <c r="B9198">
        <v>8</v>
      </c>
      <c r="C9198">
        <f t="shared" ca="1" si="143"/>
        <v>3</v>
      </c>
    </row>
    <row r="9199" spans="1:3" x14ac:dyDescent="0.2">
      <c r="A9199" t="s">
        <v>9199</v>
      </c>
      <c r="B9199">
        <v>8</v>
      </c>
      <c r="C9199">
        <f t="shared" ca="1" si="143"/>
        <v>7</v>
      </c>
    </row>
    <row r="9200" spans="1:3" x14ac:dyDescent="0.2">
      <c r="A9200" t="s">
        <v>9200</v>
      </c>
      <c r="B9200">
        <v>8</v>
      </c>
      <c r="C9200">
        <f t="shared" ca="1" si="143"/>
        <v>10</v>
      </c>
    </row>
    <row r="9201" spans="1:3" x14ac:dyDescent="0.2">
      <c r="A9201" t="s">
        <v>9201</v>
      </c>
      <c r="B9201">
        <v>8</v>
      </c>
      <c r="C9201">
        <f t="shared" ca="1" si="143"/>
        <v>7</v>
      </c>
    </row>
    <row r="9202" spans="1:3" x14ac:dyDescent="0.2">
      <c r="A9202" t="s">
        <v>9202</v>
      </c>
      <c r="B9202">
        <v>8</v>
      </c>
      <c r="C9202">
        <f t="shared" ca="1" si="143"/>
        <v>1</v>
      </c>
    </row>
    <row r="9203" spans="1:3" x14ac:dyDescent="0.2">
      <c r="A9203" t="s">
        <v>9203</v>
      </c>
      <c r="B9203">
        <v>8</v>
      </c>
      <c r="C9203">
        <f t="shared" ca="1" si="143"/>
        <v>7</v>
      </c>
    </row>
    <row r="9204" spans="1:3" x14ac:dyDescent="0.2">
      <c r="A9204" t="s">
        <v>9204</v>
      </c>
      <c r="B9204">
        <v>8</v>
      </c>
      <c r="C9204">
        <f t="shared" ca="1" si="143"/>
        <v>8</v>
      </c>
    </row>
    <row r="9205" spans="1:3" x14ac:dyDescent="0.2">
      <c r="A9205" t="s">
        <v>9205</v>
      </c>
      <c r="B9205">
        <v>8</v>
      </c>
      <c r="C9205">
        <f t="shared" ca="1" si="143"/>
        <v>3</v>
      </c>
    </row>
    <row r="9206" spans="1:3" x14ac:dyDescent="0.2">
      <c r="A9206" t="s">
        <v>9206</v>
      </c>
      <c r="B9206">
        <v>8</v>
      </c>
      <c r="C9206">
        <f t="shared" ca="1" si="143"/>
        <v>8</v>
      </c>
    </row>
    <row r="9207" spans="1:3" x14ac:dyDescent="0.2">
      <c r="A9207" t="s">
        <v>9207</v>
      </c>
      <c r="B9207">
        <v>8</v>
      </c>
      <c r="C9207">
        <f t="shared" ca="1" si="143"/>
        <v>6</v>
      </c>
    </row>
    <row r="9208" spans="1:3" x14ac:dyDescent="0.2">
      <c r="A9208" t="s">
        <v>9208</v>
      </c>
      <c r="B9208">
        <v>8</v>
      </c>
      <c r="C9208">
        <f t="shared" ca="1" si="143"/>
        <v>8</v>
      </c>
    </row>
    <row r="9209" spans="1:3" x14ac:dyDescent="0.2">
      <c r="A9209" t="s">
        <v>9209</v>
      </c>
      <c r="B9209">
        <v>8</v>
      </c>
      <c r="C9209">
        <f t="shared" ca="1" si="143"/>
        <v>2</v>
      </c>
    </row>
    <row r="9210" spans="1:3" x14ac:dyDescent="0.2">
      <c r="A9210" t="s">
        <v>9210</v>
      </c>
      <c r="B9210">
        <v>8</v>
      </c>
      <c r="C9210">
        <f t="shared" ca="1" si="143"/>
        <v>6</v>
      </c>
    </row>
    <row r="9211" spans="1:3" x14ac:dyDescent="0.2">
      <c r="A9211" t="s">
        <v>9211</v>
      </c>
      <c r="B9211">
        <v>8</v>
      </c>
      <c r="C9211">
        <f t="shared" ca="1" si="143"/>
        <v>5</v>
      </c>
    </row>
    <row r="9212" spans="1:3" x14ac:dyDescent="0.2">
      <c r="A9212" t="s">
        <v>9212</v>
      </c>
      <c r="B9212">
        <v>8</v>
      </c>
      <c r="C9212">
        <f t="shared" ca="1" si="143"/>
        <v>10</v>
      </c>
    </row>
    <row r="9213" spans="1:3" x14ac:dyDescent="0.2">
      <c r="A9213" t="s">
        <v>9213</v>
      </c>
      <c r="B9213">
        <v>8</v>
      </c>
      <c r="C9213">
        <f t="shared" ca="1" si="143"/>
        <v>4</v>
      </c>
    </row>
    <row r="9214" spans="1:3" x14ac:dyDescent="0.2">
      <c r="A9214" t="s">
        <v>9214</v>
      </c>
      <c r="B9214">
        <v>8</v>
      </c>
      <c r="C9214">
        <f t="shared" ca="1" si="143"/>
        <v>2</v>
      </c>
    </row>
    <row r="9215" spans="1:3" x14ac:dyDescent="0.2">
      <c r="A9215" t="s">
        <v>9215</v>
      </c>
      <c r="B9215">
        <v>8</v>
      </c>
      <c r="C9215">
        <f t="shared" ca="1" si="143"/>
        <v>5</v>
      </c>
    </row>
    <row r="9216" spans="1:3" x14ac:dyDescent="0.2">
      <c r="A9216" t="s">
        <v>9216</v>
      </c>
      <c r="B9216">
        <v>8</v>
      </c>
      <c r="C9216">
        <f t="shared" ca="1" si="143"/>
        <v>5</v>
      </c>
    </row>
    <row r="9217" spans="1:3" x14ac:dyDescent="0.2">
      <c r="A9217" t="s">
        <v>9217</v>
      </c>
      <c r="B9217">
        <v>8</v>
      </c>
      <c r="C9217">
        <f t="shared" ca="1" si="143"/>
        <v>6</v>
      </c>
    </row>
    <row r="9218" spans="1:3" x14ac:dyDescent="0.2">
      <c r="A9218" t="s">
        <v>9218</v>
      </c>
      <c r="B9218">
        <v>8</v>
      </c>
      <c r="C9218">
        <f t="shared" ca="1" si="143"/>
        <v>6</v>
      </c>
    </row>
    <row r="9219" spans="1:3" x14ac:dyDescent="0.2">
      <c r="A9219" t="s">
        <v>9219</v>
      </c>
      <c r="B9219">
        <v>8</v>
      </c>
      <c r="C9219">
        <f t="shared" ref="C9219:C9282" ca="1" si="144">RANDBETWEEN(1,10)</f>
        <v>1</v>
      </c>
    </row>
    <row r="9220" spans="1:3" x14ac:dyDescent="0.2">
      <c r="A9220" t="s">
        <v>9220</v>
      </c>
      <c r="B9220">
        <v>8</v>
      </c>
      <c r="C9220">
        <f t="shared" ca="1" si="144"/>
        <v>6</v>
      </c>
    </row>
    <row r="9221" spans="1:3" x14ac:dyDescent="0.2">
      <c r="A9221" t="s">
        <v>9221</v>
      </c>
      <c r="B9221">
        <v>8</v>
      </c>
      <c r="C9221">
        <f t="shared" ca="1" si="144"/>
        <v>2</v>
      </c>
    </row>
    <row r="9222" spans="1:3" x14ac:dyDescent="0.2">
      <c r="A9222" t="s">
        <v>9222</v>
      </c>
      <c r="B9222">
        <v>8</v>
      </c>
      <c r="C9222">
        <f t="shared" ca="1" si="144"/>
        <v>6</v>
      </c>
    </row>
    <row r="9223" spans="1:3" x14ac:dyDescent="0.2">
      <c r="A9223" t="s">
        <v>9223</v>
      </c>
      <c r="B9223">
        <v>8</v>
      </c>
      <c r="C9223">
        <f t="shared" ca="1" si="144"/>
        <v>9</v>
      </c>
    </row>
    <row r="9224" spans="1:3" x14ac:dyDescent="0.2">
      <c r="A9224" t="s">
        <v>9224</v>
      </c>
      <c r="B9224">
        <v>8</v>
      </c>
      <c r="C9224">
        <f t="shared" ca="1" si="144"/>
        <v>1</v>
      </c>
    </row>
    <row r="9225" spans="1:3" x14ac:dyDescent="0.2">
      <c r="A9225" t="s">
        <v>9225</v>
      </c>
      <c r="B9225">
        <v>8</v>
      </c>
      <c r="C9225">
        <f t="shared" ca="1" si="144"/>
        <v>9</v>
      </c>
    </row>
    <row r="9226" spans="1:3" x14ac:dyDescent="0.2">
      <c r="A9226" t="s">
        <v>9226</v>
      </c>
      <c r="B9226">
        <v>8</v>
      </c>
      <c r="C9226">
        <f t="shared" ca="1" si="144"/>
        <v>9</v>
      </c>
    </row>
    <row r="9227" spans="1:3" x14ac:dyDescent="0.2">
      <c r="A9227" t="s">
        <v>9227</v>
      </c>
      <c r="B9227">
        <v>8</v>
      </c>
      <c r="C9227">
        <f t="shared" ca="1" si="144"/>
        <v>4</v>
      </c>
    </row>
    <row r="9228" spans="1:3" x14ac:dyDescent="0.2">
      <c r="A9228" t="s">
        <v>9228</v>
      </c>
      <c r="B9228">
        <v>8</v>
      </c>
      <c r="C9228">
        <f t="shared" ca="1" si="144"/>
        <v>7</v>
      </c>
    </row>
    <row r="9229" spans="1:3" x14ac:dyDescent="0.2">
      <c r="A9229" t="s">
        <v>9229</v>
      </c>
      <c r="B9229">
        <v>8</v>
      </c>
      <c r="C9229">
        <f t="shared" ca="1" si="144"/>
        <v>1</v>
      </c>
    </row>
    <row r="9230" spans="1:3" x14ac:dyDescent="0.2">
      <c r="A9230" t="s">
        <v>9230</v>
      </c>
      <c r="B9230">
        <v>8</v>
      </c>
      <c r="C9230">
        <f t="shared" ca="1" si="144"/>
        <v>6</v>
      </c>
    </row>
    <row r="9231" spans="1:3" x14ac:dyDescent="0.2">
      <c r="A9231" t="s">
        <v>9231</v>
      </c>
      <c r="B9231">
        <v>8</v>
      </c>
      <c r="C9231">
        <f t="shared" ca="1" si="144"/>
        <v>10</v>
      </c>
    </row>
    <row r="9232" spans="1:3" x14ac:dyDescent="0.2">
      <c r="A9232" t="s">
        <v>9232</v>
      </c>
      <c r="B9232">
        <v>8</v>
      </c>
      <c r="C9232">
        <f t="shared" ca="1" si="144"/>
        <v>1</v>
      </c>
    </row>
    <row r="9233" spans="1:3" x14ac:dyDescent="0.2">
      <c r="A9233" t="s">
        <v>9233</v>
      </c>
      <c r="B9233">
        <v>8</v>
      </c>
      <c r="C9233">
        <f t="shared" ca="1" si="144"/>
        <v>3</v>
      </c>
    </row>
    <row r="9234" spans="1:3" x14ac:dyDescent="0.2">
      <c r="A9234" t="s">
        <v>9234</v>
      </c>
      <c r="B9234">
        <v>8</v>
      </c>
      <c r="C9234">
        <f t="shared" ca="1" si="144"/>
        <v>4</v>
      </c>
    </row>
    <row r="9235" spans="1:3" x14ac:dyDescent="0.2">
      <c r="A9235" t="s">
        <v>9235</v>
      </c>
      <c r="B9235">
        <v>8</v>
      </c>
      <c r="C9235">
        <f t="shared" ca="1" si="144"/>
        <v>4</v>
      </c>
    </row>
    <row r="9236" spans="1:3" x14ac:dyDescent="0.2">
      <c r="A9236" t="s">
        <v>9236</v>
      </c>
      <c r="B9236">
        <v>8</v>
      </c>
      <c r="C9236">
        <f t="shared" ca="1" si="144"/>
        <v>2</v>
      </c>
    </row>
    <row r="9237" spans="1:3" x14ac:dyDescent="0.2">
      <c r="A9237" t="s">
        <v>9237</v>
      </c>
      <c r="B9237">
        <v>8</v>
      </c>
      <c r="C9237">
        <f t="shared" ca="1" si="144"/>
        <v>2</v>
      </c>
    </row>
    <row r="9238" spans="1:3" x14ac:dyDescent="0.2">
      <c r="A9238" t="s">
        <v>9238</v>
      </c>
      <c r="B9238">
        <v>8</v>
      </c>
      <c r="C9238">
        <f t="shared" ca="1" si="144"/>
        <v>7</v>
      </c>
    </row>
    <row r="9239" spans="1:3" x14ac:dyDescent="0.2">
      <c r="A9239" t="s">
        <v>9239</v>
      </c>
      <c r="B9239">
        <v>8</v>
      </c>
      <c r="C9239">
        <f t="shared" ca="1" si="144"/>
        <v>6</v>
      </c>
    </row>
    <row r="9240" spans="1:3" x14ac:dyDescent="0.2">
      <c r="A9240" t="s">
        <v>9240</v>
      </c>
      <c r="B9240">
        <v>8</v>
      </c>
      <c r="C9240">
        <f t="shared" ca="1" si="144"/>
        <v>2</v>
      </c>
    </row>
    <row r="9241" spans="1:3" x14ac:dyDescent="0.2">
      <c r="A9241" t="s">
        <v>9241</v>
      </c>
      <c r="B9241">
        <v>8</v>
      </c>
      <c r="C9241">
        <f t="shared" ca="1" si="144"/>
        <v>5</v>
      </c>
    </row>
    <row r="9242" spans="1:3" x14ac:dyDescent="0.2">
      <c r="A9242" t="s">
        <v>9242</v>
      </c>
      <c r="B9242">
        <v>8</v>
      </c>
      <c r="C9242">
        <f t="shared" ca="1" si="144"/>
        <v>9</v>
      </c>
    </row>
    <row r="9243" spans="1:3" x14ac:dyDescent="0.2">
      <c r="A9243" t="s">
        <v>9243</v>
      </c>
      <c r="B9243">
        <v>8</v>
      </c>
      <c r="C9243">
        <f t="shared" ca="1" si="144"/>
        <v>1</v>
      </c>
    </row>
    <row r="9244" spans="1:3" x14ac:dyDescent="0.2">
      <c r="A9244" t="s">
        <v>9244</v>
      </c>
      <c r="B9244">
        <v>8</v>
      </c>
      <c r="C9244">
        <f t="shared" ca="1" si="144"/>
        <v>2</v>
      </c>
    </row>
    <row r="9245" spans="1:3" x14ac:dyDescent="0.2">
      <c r="A9245" t="s">
        <v>9245</v>
      </c>
      <c r="B9245">
        <v>8</v>
      </c>
      <c r="C9245">
        <f t="shared" ca="1" si="144"/>
        <v>6</v>
      </c>
    </row>
    <row r="9246" spans="1:3" x14ac:dyDescent="0.2">
      <c r="A9246" t="s">
        <v>9246</v>
      </c>
      <c r="B9246">
        <v>8</v>
      </c>
      <c r="C9246">
        <f t="shared" ca="1" si="144"/>
        <v>8</v>
      </c>
    </row>
    <row r="9247" spans="1:3" x14ac:dyDescent="0.2">
      <c r="A9247" t="s">
        <v>9247</v>
      </c>
      <c r="B9247">
        <v>8</v>
      </c>
      <c r="C9247">
        <f t="shared" ca="1" si="144"/>
        <v>1</v>
      </c>
    </row>
    <row r="9248" spans="1:3" x14ac:dyDescent="0.2">
      <c r="A9248" t="s">
        <v>9248</v>
      </c>
      <c r="B9248">
        <v>8</v>
      </c>
      <c r="C9248">
        <f t="shared" ca="1" si="144"/>
        <v>6</v>
      </c>
    </row>
    <row r="9249" spans="1:3" x14ac:dyDescent="0.2">
      <c r="A9249" t="s">
        <v>9249</v>
      </c>
      <c r="B9249">
        <v>8</v>
      </c>
      <c r="C9249">
        <f t="shared" ca="1" si="144"/>
        <v>5</v>
      </c>
    </row>
    <row r="9250" spans="1:3" x14ac:dyDescent="0.2">
      <c r="A9250" t="s">
        <v>9250</v>
      </c>
      <c r="B9250">
        <v>8</v>
      </c>
      <c r="C9250">
        <f t="shared" ca="1" si="144"/>
        <v>10</v>
      </c>
    </row>
    <row r="9251" spans="1:3" x14ac:dyDescent="0.2">
      <c r="A9251" t="s">
        <v>9251</v>
      </c>
      <c r="B9251">
        <v>8</v>
      </c>
      <c r="C9251">
        <f t="shared" ca="1" si="144"/>
        <v>4</v>
      </c>
    </row>
    <row r="9252" spans="1:3" x14ac:dyDescent="0.2">
      <c r="A9252" t="s">
        <v>9252</v>
      </c>
      <c r="B9252">
        <v>8</v>
      </c>
      <c r="C9252">
        <f t="shared" ca="1" si="144"/>
        <v>6</v>
      </c>
    </row>
    <row r="9253" spans="1:3" x14ac:dyDescent="0.2">
      <c r="A9253" t="s">
        <v>9253</v>
      </c>
      <c r="B9253">
        <v>8</v>
      </c>
      <c r="C9253">
        <f t="shared" ca="1" si="144"/>
        <v>4</v>
      </c>
    </row>
    <row r="9254" spans="1:3" x14ac:dyDescent="0.2">
      <c r="A9254" t="s">
        <v>9254</v>
      </c>
      <c r="B9254">
        <v>8</v>
      </c>
      <c r="C9254">
        <f t="shared" ca="1" si="144"/>
        <v>10</v>
      </c>
    </row>
    <row r="9255" spans="1:3" x14ac:dyDescent="0.2">
      <c r="A9255" t="s">
        <v>9255</v>
      </c>
      <c r="B9255">
        <v>8</v>
      </c>
      <c r="C9255">
        <f t="shared" ca="1" si="144"/>
        <v>9</v>
      </c>
    </row>
    <row r="9256" spans="1:3" x14ac:dyDescent="0.2">
      <c r="A9256" t="s">
        <v>9256</v>
      </c>
      <c r="B9256">
        <v>8</v>
      </c>
      <c r="C9256">
        <f t="shared" ca="1" si="144"/>
        <v>2</v>
      </c>
    </row>
    <row r="9257" spans="1:3" x14ac:dyDescent="0.2">
      <c r="A9257" t="s">
        <v>9257</v>
      </c>
      <c r="B9257">
        <v>8</v>
      </c>
      <c r="C9257">
        <f t="shared" ca="1" si="144"/>
        <v>10</v>
      </c>
    </row>
    <row r="9258" spans="1:3" x14ac:dyDescent="0.2">
      <c r="A9258" t="s">
        <v>9258</v>
      </c>
      <c r="B9258">
        <v>8</v>
      </c>
      <c r="C9258">
        <f t="shared" ca="1" si="144"/>
        <v>10</v>
      </c>
    </row>
    <row r="9259" spans="1:3" x14ac:dyDescent="0.2">
      <c r="A9259" t="s">
        <v>9259</v>
      </c>
      <c r="B9259">
        <v>8</v>
      </c>
      <c r="C9259">
        <f t="shared" ca="1" si="144"/>
        <v>10</v>
      </c>
    </row>
    <row r="9260" spans="1:3" x14ac:dyDescent="0.2">
      <c r="A9260" t="s">
        <v>9260</v>
      </c>
      <c r="B9260">
        <v>8</v>
      </c>
      <c r="C9260">
        <f t="shared" ca="1" si="144"/>
        <v>2</v>
      </c>
    </row>
    <row r="9261" spans="1:3" x14ac:dyDescent="0.2">
      <c r="A9261" t="s">
        <v>9261</v>
      </c>
      <c r="B9261">
        <v>8</v>
      </c>
      <c r="C9261">
        <f t="shared" ca="1" si="144"/>
        <v>2</v>
      </c>
    </row>
    <row r="9262" spans="1:3" x14ac:dyDescent="0.2">
      <c r="A9262" t="s">
        <v>9262</v>
      </c>
      <c r="B9262">
        <v>8</v>
      </c>
      <c r="C9262">
        <f t="shared" ca="1" si="144"/>
        <v>3</v>
      </c>
    </row>
    <row r="9263" spans="1:3" x14ac:dyDescent="0.2">
      <c r="A9263" t="s">
        <v>9263</v>
      </c>
      <c r="B9263">
        <v>8</v>
      </c>
      <c r="C9263">
        <f t="shared" ca="1" si="144"/>
        <v>1</v>
      </c>
    </row>
    <row r="9264" spans="1:3" x14ac:dyDescent="0.2">
      <c r="A9264" t="s">
        <v>9264</v>
      </c>
      <c r="B9264">
        <v>8</v>
      </c>
      <c r="C9264">
        <f t="shared" ca="1" si="144"/>
        <v>8</v>
      </c>
    </row>
    <row r="9265" spans="1:3" x14ac:dyDescent="0.2">
      <c r="A9265" t="s">
        <v>9265</v>
      </c>
      <c r="B9265">
        <v>8</v>
      </c>
      <c r="C9265">
        <f t="shared" ca="1" si="144"/>
        <v>10</v>
      </c>
    </row>
    <row r="9266" spans="1:3" x14ac:dyDescent="0.2">
      <c r="A9266" t="s">
        <v>9266</v>
      </c>
      <c r="B9266">
        <v>8</v>
      </c>
      <c r="C9266">
        <f t="shared" ca="1" si="144"/>
        <v>10</v>
      </c>
    </row>
    <row r="9267" spans="1:3" x14ac:dyDescent="0.2">
      <c r="A9267" t="s">
        <v>9267</v>
      </c>
      <c r="B9267">
        <v>8</v>
      </c>
      <c r="C9267">
        <f t="shared" ca="1" si="144"/>
        <v>7</v>
      </c>
    </row>
    <row r="9268" spans="1:3" x14ac:dyDescent="0.2">
      <c r="A9268" t="s">
        <v>9268</v>
      </c>
      <c r="B9268">
        <v>8</v>
      </c>
      <c r="C9268">
        <f t="shared" ca="1" si="144"/>
        <v>6</v>
      </c>
    </row>
    <row r="9269" spans="1:3" x14ac:dyDescent="0.2">
      <c r="A9269" t="s">
        <v>9269</v>
      </c>
      <c r="B9269">
        <v>8</v>
      </c>
      <c r="C9269">
        <f t="shared" ca="1" si="144"/>
        <v>1</v>
      </c>
    </row>
    <row r="9270" spans="1:3" x14ac:dyDescent="0.2">
      <c r="A9270" t="s">
        <v>9270</v>
      </c>
      <c r="B9270">
        <v>8</v>
      </c>
      <c r="C9270">
        <f t="shared" ca="1" si="144"/>
        <v>4</v>
      </c>
    </row>
    <row r="9271" spans="1:3" x14ac:dyDescent="0.2">
      <c r="A9271" t="s">
        <v>9271</v>
      </c>
      <c r="B9271">
        <v>8</v>
      </c>
      <c r="C9271">
        <f t="shared" ca="1" si="144"/>
        <v>6</v>
      </c>
    </row>
    <row r="9272" spans="1:3" x14ac:dyDescent="0.2">
      <c r="A9272" t="s">
        <v>9272</v>
      </c>
      <c r="B9272">
        <v>8</v>
      </c>
      <c r="C9272">
        <f t="shared" ca="1" si="144"/>
        <v>2</v>
      </c>
    </row>
    <row r="9273" spans="1:3" x14ac:dyDescent="0.2">
      <c r="A9273" t="s">
        <v>9273</v>
      </c>
      <c r="B9273">
        <v>8</v>
      </c>
      <c r="C9273">
        <f t="shared" ca="1" si="144"/>
        <v>4</v>
      </c>
    </row>
    <row r="9274" spans="1:3" x14ac:dyDescent="0.2">
      <c r="A9274" t="s">
        <v>9274</v>
      </c>
      <c r="B9274">
        <v>8</v>
      </c>
      <c r="C9274">
        <f t="shared" ca="1" si="144"/>
        <v>1</v>
      </c>
    </row>
    <row r="9275" spans="1:3" x14ac:dyDescent="0.2">
      <c r="A9275" t="s">
        <v>9275</v>
      </c>
      <c r="B9275">
        <v>8</v>
      </c>
      <c r="C9275">
        <f t="shared" ca="1" si="144"/>
        <v>4</v>
      </c>
    </row>
    <row r="9276" spans="1:3" x14ac:dyDescent="0.2">
      <c r="A9276" t="s">
        <v>9276</v>
      </c>
      <c r="B9276">
        <v>8</v>
      </c>
      <c r="C9276">
        <f t="shared" ca="1" si="144"/>
        <v>7</v>
      </c>
    </row>
    <row r="9277" spans="1:3" x14ac:dyDescent="0.2">
      <c r="A9277" t="s">
        <v>9277</v>
      </c>
      <c r="B9277">
        <v>8</v>
      </c>
      <c r="C9277">
        <f t="shared" ca="1" si="144"/>
        <v>5</v>
      </c>
    </row>
    <row r="9278" spans="1:3" x14ac:dyDescent="0.2">
      <c r="A9278" t="s">
        <v>9278</v>
      </c>
      <c r="B9278">
        <v>8</v>
      </c>
      <c r="C9278">
        <f t="shared" ca="1" si="144"/>
        <v>10</v>
      </c>
    </row>
    <row r="9279" spans="1:3" x14ac:dyDescent="0.2">
      <c r="A9279" t="s">
        <v>9279</v>
      </c>
      <c r="B9279">
        <v>8</v>
      </c>
      <c r="C9279">
        <f t="shared" ca="1" si="144"/>
        <v>2</v>
      </c>
    </row>
    <row r="9280" spans="1:3" x14ac:dyDescent="0.2">
      <c r="A9280" t="s">
        <v>9280</v>
      </c>
      <c r="B9280">
        <v>8</v>
      </c>
      <c r="C9280">
        <f t="shared" ca="1" si="144"/>
        <v>6</v>
      </c>
    </row>
    <row r="9281" spans="1:3" x14ac:dyDescent="0.2">
      <c r="A9281" t="s">
        <v>9281</v>
      </c>
      <c r="B9281">
        <v>8</v>
      </c>
      <c r="C9281">
        <f t="shared" ca="1" si="144"/>
        <v>10</v>
      </c>
    </row>
    <row r="9282" spans="1:3" x14ac:dyDescent="0.2">
      <c r="A9282" t="s">
        <v>9282</v>
      </c>
      <c r="B9282">
        <v>8</v>
      </c>
      <c r="C9282">
        <f t="shared" ca="1" si="144"/>
        <v>4</v>
      </c>
    </row>
    <row r="9283" spans="1:3" x14ac:dyDescent="0.2">
      <c r="A9283" t="s">
        <v>9283</v>
      </c>
      <c r="B9283">
        <v>8</v>
      </c>
      <c r="C9283">
        <f t="shared" ref="C9283:C9346" ca="1" si="145">RANDBETWEEN(1,10)</f>
        <v>10</v>
      </c>
    </row>
    <row r="9284" spans="1:3" x14ac:dyDescent="0.2">
      <c r="A9284" t="s">
        <v>9284</v>
      </c>
      <c r="B9284">
        <v>8</v>
      </c>
      <c r="C9284">
        <f t="shared" ca="1" si="145"/>
        <v>2</v>
      </c>
    </row>
    <row r="9285" spans="1:3" x14ac:dyDescent="0.2">
      <c r="A9285" t="s">
        <v>9285</v>
      </c>
      <c r="B9285">
        <v>8</v>
      </c>
      <c r="C9285">
        <f t="shared" ca="1" si="145"/>
        <v>8</v>
      </c>
    </row>
    <row r="9286" spans="1:3" x14ac:dyDescent="0.2">
      <c r="A9286" t="s">
        <v>9286</v>
      </c>
      <c r="B9286">
        <v>8</v>
      </c>
      <c r="C9286">
        <f t="shared" ca="1" si="145"/>
        <v>1</v>
      </c>
    </row>
    <row r="9287" spans="1:3" x14ac:dyDescent="0.2">
      <c r="A9287" t="s">
        <v>9287</v>
      </c>
      <c r="B9287">
        <v>8</v>
      </c>
      <c r="C9287">
        <f t="shared" ca="1" si="145"/>
        <v>5</v>
      </c>
    </row>
    <row r="9288" spans="1:3" x14ac:dyDescent="0.2">
      <c r="A9288" t="s">
        <v>9288</v>
      </c>
      <c r="B9288">
        <v>8</v>
      </c>
      <c r="C9288">
        <f t="shared" ca="1" si="145"/>
        <v>1</v>
      </c>
    </row>
    <row r="9289" spans="1:3" x14ac:dyDescent="0.2">
      <c r="A9289" t="s">
        <v>9289</v>
      </c>
      <c r="B9289">
        <v>8</v>
      </c>
      <c r="C9289">
        <f t="shared" ca="1" si="145"/>
        <v>7</v>
      </c>
    </row>
    <row r="9290" spans="1:3" x14ac:dyDescent="0.2">
      <c r="A9290" t="s">
        <v>9290</v>
      </c>
      <c r="B9290">
        <v>8</v>
      </c>
      <c r="C9290">
        <f t="shared" ca="1" si="145"/>
        <v>9</v>
      </c>
    </row>
    <row r="9291" spans="1:3" x14ac:dyDescent="0.2">
      <c r="A9291" t="s">
        <v>9291</v>
      </c>
      <c r="B9291">
        <v>8</v>
      </c>
      <c r="C9291">
        <f t="shared" ca="1" si="145"/>
        <v>3</v>
      </c>
    </row>
    <row r="9292" spans="1:3" x14ac:dyDescent="0.2">
      <c r="A9292" t="s">
        <v>9292</v>
      </c>
      <c r="B9292">
        <v>8</v>
      </c>
      <c r="C9292">
        <f t="shared" ca="1" si="145"/>
        <v>2</v>
      </c>
    </row>
    <row r="9293" spans="1:3" x14ac:dyDescent="0.2">
      <c r="A9293" t="s">
        <v>9293</v>
      </c>
      <c r="B9293">
        <v>8</v>
      </c>
      <c r="C9293">
        <f t="shared" ca="1" si="145"/>
        <v>8</v>
      </c>
    </row>
    <row r="9294" spans="1:3" x14ac:dyDescent="0.2">
      <c r="A9294" t="s">
        <v>9294</v>
      </c>
      <c r="B9294">
        <v>8</v>
      </c>
      <c r="C9294">
        <f t="shared" ca="1" si="145"/>
        <v>6</v>
      </c>
    </row>
    <row r="9295" spans="1:3" x14ac:dyDescent="0.2">
      <c r="A9295" t="s">
        <v>9295</v>
      </c>
      <c r="B9295">
        <v>8</v>
      </c>
      <c r="C9295">
        <f t="shared" ca="1" si="145"/>
        <v>7</v>
      </c>
    </row>
    <row r="9296" spans="1:3" x14ac:dyDescent="0.2">
      <c r="A9296" t="s">
        <v>9296</v>
      </c>
      <c r="B9296">
        <v>8</v>
      </c>
      <c r="C9296">
        <f t="shared" ca="1" si="145"/>
        <v>1</v>
      </c>
    </row>
    <row r="9297" spans="1:3" x14ac:dyDescent="0.2">
      <c r="A9297" t="s">
        <v>9297</v>
      </c>
      <c r="B9297">
        <v>8</v>
      </c>
      <c r="C9297">
        <f t="shared" ca="1" si="145"/>
        <v>7</v>
      </c>
    </row>
    <row r="9298" spans="1:3" x14ac:dyDescent="0.2">
      <c r="A9298" t="s">
        <v>9298</v>
      </c>
      <c r="B9298">
        <v>8</v>
      </c>
      <c r="C9298">
        <f t="shared" ca="1" si="145"/>
        <v>8</v>
      </c>
    </row>
    <row r="9299" spans="1:3" x14ac:dyDescent="0.2">
      <c r="A9299" t="s">
        <v>9299</v>
      </c>
      <c r="B9299">
        <v>8</v>
      </c>
      <c r="C9299">
        <f t="shared" ca="1" si="145"/>
        <v>10</v>
      </c>
    </row>
    <row r="9300" spans="1:3" x14ac:dyDescent="0.2">
      <c r="A9300" t="s">
        <v>9300</v>
      </c>
      <c r="B9300">
        <v>8</v>
      </c>
      <c r="C9300">
        <f t="shared" ca="1" si="145"/>
        <v>8</v>
      </c>
    </row>
    <row r="9301" spans="1:3" x14ac:dyDescent="0.2">
      <c r="A9301" t="s">
        <v>9301</v>
      </c>
      <c r="B9301">
        <v>8</v>
      </c>
      <c r="C9301">
        <f t="shared" ca="1" si="145"/>
        <v>2</v>
      </c>
    </row>
    <row r="9302" spans="1:3" x14ac:dyDescent="0.2">
      <c r="A9302" t="s">
        <v>9302</v>
      </c>
      <c r="B9302">
        <v>8</v>
      </c>
      <c r="C9302">
        <f t="shared" ca="1" si="145"/>
        <v>3</v>
      </c>
    </row>
    <row r="9303" spans="1:3" x14ac:dyDescent="0.2">
      <c r="A9303" t="s">
        <v>9303</v>
      </c>
      <c r="B9303">
        <v>8</v>
      </c>
      <c r="C9303">
        <f t="shared" ca="1" si="145"/>
        <v>1</v>
      </c>
    </row>
    <row r="9304" spans="1:3" x14ac:dyDescent="0.2">
      <c r="A9304" t="s">
        <v>9304</v>
      </c>
      <c r="B9304">
        <v>8</v>
      </c>
      <c r="C9304">
        <f t="shared" ca="1" si="145"/>
        <v>8</v>
      </c>
    </row>
    <row r="9305" spans="1:3" x14ac:dyDescent="0.2">
      <c r="A9305" t="s">
        <v>9305</v>
      </c>
      <c r="B9305">
        <v>8</v>
      </c>
      <c r="C9305">
        <f t="shared" ca="1" si="145"/>
        <v>5</v>
      </c>
    </row>
    <row r="9306" spans="1:3" x14ac:dyDescent="0.2">
      <c r="A9306" t="s">
        <v>9306</v>
      </c>
      <c r="B9306">
        <v>8</v>
      </c>
      <c r="C9306">
        <f t="shared" ca="1" si="145"/>
        <v>3</v>
      </c>
    </row>
    <row r="9307" spans="1:3" x14ac:dyDescent="0.2">
      <c r="A9307" t="s">
        <v>9307</v>
      </c>
      <c r="B9307">
        <v>8</v>
      </c>
      <c r="C9307">
        <f t="shared" ca="1" si="145"/>
        <v>10</v>
      </c>
    </row>
    <row r="9308" spans="1:3" x14ac:dyDescent="0.2">
      <c r="A9308" t="s">
        <v>9308</v>
      </c>
      <c r="B9308">
        <v>8</v>
      </c>
      <c r="C9308">
        <f t="shared" ca="1" si="145"/>
        <v>9</v>
      </c>
    </row>
    <row r="9309" spans="1:3" x14ac:dyDescent="0.2">
      <c r="A9309" t="s">
        <v>9309</v>
      </c>
      <c r="B9309">
        <v>8</v>
      </c>
      <c r="C9309">
        <f t="shared" ca="1" si="145"/>
        <v>4</v>
      </c>
    </row>
    <row r="9310" spans="1:3" x14ac:dyDescent="0.2">
      <c r="A9310" t="s">
        <v>9310</v>
      </c>
      <c r="B9310">
        <v>8</v>
      </c>
      <c r="C9310">
        <f t="shared" ca="1" si="145"/>
        <v>4</v>
      </c>
    </row>
    <row r="9311" spans="1:3" x14ac:dyDescent="0.2">
      <c r="A9311" t="s">
        <v>9311</v>
      </c>
      <c r="B9311">
        <v>8</v>
      </c>
      <c r="C9311">
        <f t="shared" ca="1" si="145"/>
        <v>8</v>
      </c>
    </row>
    <row r="9312" spans="1:3" x14ac:dyDescent="0.2">
      <c r="A9312" t="s">
        <v>9312</v>
      </c>
      <c r="B9312">
        <v>8</v>
      </c>
      <c r="C9312">
        <f t="shared" ca="1" si="145"/>
        <v>10</v>
      </c>
    </row>
    <row r="9313" spans="1:3" x14ac:dyDescent="0.2">
      <c r="A9313" t="s">
        <v>9313</v>
      </c>
      <c r="B9313">
        <v>8</v>
      </c>
      <c r="C9313">
        <f t="shared" ca="1" si="145"/>
        <v>2</v>
      </c>
    </row>
    <row r="9314" spans="1:3" x14ac:dyDescent="0.2">
      <c r="A9314" t="s">
        <v>9314</v>
      </c>
      <c r="B9314">
        <v>8</v>
      </c>
      <c r="C9314">
        <f t="shared" ca="1" si="145"/>
        <v>7</v>
      </c>
    </row>
    <row r="9315" spans="1:3" x14ac:dyDescent="0.2">
      <c r="A9315" t="s">
        <v>9315</v>
      </c>
      <c r="B9315">
        <v>8</v>
      </c>
      <c r="C9315">
        <f t="shared" ca="1" si="145"/>
        <v>2</v>
      </c>
    </row>
    <row r="9316" spans="1:3" x14ac:dyDescent="0.2">
      <c r="A9316" t="s">
        <v>9316</v>
      </c>
      <c r="B9316">
        <v>8</v>
      </c>
      <c r="C9316">
        <f t="shared" ca="1" si="145"/>
        <v>10</v>
      </c>
    </row>
    <row r="9317" spans="1:3" x14ac:dyDescent="0.2">
      <c r="A9317" t="s">
        <v>9317</v>
      </c>
      <c r="B9317">
        <v>8</v>
      </c>
      <c r="C9317">
        <f t="shared" ca="1" si="145"/>
        <v>10</v>
      </c>
    </row>
    <row r="9318" spans="1:3" x14ac:dyDescent="0.2">
      <c r="A9318" t="s">
        <v>9318</v>
      </c>
      <c r="B9318">
        <v>8</v>
      </c>
      <c r="C9318">
        <f t="shared" ca="1" si="145"/>
        <v>1</v>
      </c>
    </row>
    <row r="9319" spans="1:3" x14ac:dyDescent="0.2">
      <c r="A9319" t="s">
        <v>9319</v>
      </c>
      <c r="B9319">
        <v>8</v>
      </c>
      <c r="C9319">
        <f t="shared" ca="1" si="145"/>
        <v>2</v>
      </c>
    </row>
    <row r="9320" spans="1:3" x14ac:dyDescent="0.2">
      <c r="A9320" t="s">
        <v>9320</v>
      </c>
      <c r="B9320">
        <v>8</v>
      </c>
      <c r="C9320">
        <f t="shared" ca="1" si="145"/>
        <v>6</v>
      </c>
    </row>
    <row r="9321" spans="1:3" x14ac:dyDescent="0.2">
      <c r="A9321" t="s">
        <v>9321</v>
      </c>
      <c r="B9321">
        <v>8</v>
      </c>
      <c r="C9321">
        <f t="shared" ca="1" si="145"/>
        <v>7</v>
      </c>
    </row>
    <row r="9322" spans="1:3" x14ac:dyDescent="0.2">
      <c r="A9322" t="s">
        <v>9322</v>
      </c>
      <c r="B9322">
        <v>8</v>
      </c>
      <c r="C9322">
        <f t="shared" ca="1" si="145"/>
        <v>6</v>
      </c>
    </row>
    <row r="9323" spans="1:3" x14ac:dyDescent="0.2">
      <c r="A9323" t="s">
        <v>9323</v>
      </c>
      <c r="B9323">
        <v>8</v>
      </c>
      <c r="C9323">
        <f t="shared" ca="1" si="145"/>
        <v>2</v>
      </c>
    </row>
    <row r="9324" spans="1:3" x14ac:dyDescent="0.2">
      <c r="A9324" t="s">
        <v>9324</v>
      </c>
      <c r="B9324">
        <v>8</v>
      </c>
      <c r="C9324">
        <f t="shared" ca="1" si="145"/>
        <v>2</v>
      </c>
    </row>
    <row r="9325" spans="1:3" x14ac:dyDescent="0.2">
      <c r="A9325" t="s">
        <v>9325</v>
      </c>
      <c r="B9325">
        <v>8</v>
      </c>
      <c r="C9325">
        <f t="shared" ca="1" si="145"/>
        <v>2</v>
      </c>
    </row>
    <row r="9326" spans="1:3" x14ac:dyDescent="0.2">
      <c r="A9326" t="s">
        <v>9326</v>
      </c>
      <c r="B9326">
        <v>8</v>
      </c>
      <c r="C9326">
        <f t="shared" ca="1" si="145"/>
        <v>2</v>
      </c>
    </row>
    <row r="9327" spans="1:3" x14ac:dyDescent="0.2">
      <c r="A9327" t="s">
        <v>9327</v>
      </c>
      <c r="B9327">
        <v>8</v>
      </c>
      <c r="C9327">
        <f t="shared" ca="1" si="145"/>
        <v>10</v>
      </c>
    </row>
    <row r="9328" spans="1:3" x14ac:dyDescent="0.2">
      <c r="A9328" t="s">
        <v>9328</v>
      </c>
      <c r="B9328">
        <v>8</v>
      </c>
      <c r="C9328">
        <f t="shared" ca="1" si="145"/>
        <v>6</v>
      </c>
    </row>
    <row r="9329" spans="1:3" x14ac:dyDescent="0.2">
      <c r="A9329" t="s">
        <v>9329</v>
      </c>
      <c r="B9329">
        <v>8</v>
      </c>
      <c r="C9329">
        <f t="shared" ca="1" si="145"/>
        <v>6</v>
      </c>
    </row>
    <row r="9330" spans="1:3" x14ac:dyDescent="0.2">
      <c r="A9330" t="s">
        <v>9330</v>
      </c>
      <c r="B9330">
        <v>8</v>
      </c>
      <c r="C9330">
        <f t="shared" ca="1" si="145"/>
        <v>7</v>
      </c>
    </row>
    <row r="9331" spans="1:3" x14ac:dyDescent="0.2">
      <c r="A9331" t="s">
        <v>9331</v>
      </c>
      <c r="B9331">
        <v>8</v>
      </c>
      <c r="C9331">
        <f t="shared" ca="1" si="145"/>
        <v>4</v>
      </c>
    </row>
    <row r="9332" spans="1:3" x14ac:dyDescent="0.2">
      <c r="A9332" t="s">
        <v>9332</v>
      </c>
      <c r="B9332">
        <v>8</v>
      </c>
      <c r="C9332">
        <f t="shared" ca="1" si="145"/>
        <v>10</v>
      </c>
    </row>
    <row r="9333" spans="1:3" x14ac:dyDescent="0.2">
      <c r="A9333" t="s">
        <v>9333</v>
      </c>
      <c r="B9333">
        <v>8</v>
      </c>
      <c r="C9333">
        <f t="shared" ca="1" si="145"/>
        <v>10</v>
      </c>
    </row>
    <row r="9334" spans="1:3" x14ac:dyDescent="0.2">
      <c r="A9334" t="s">
        <v>9334</v>
      </c>
      <c r="B9334">
        <v>8</v>
      </c>
      <c r="C9334">
        <f t="shared" ca="1" si="145"/>
        <v>3</v>
      </c>
    </row>
    <row r="9335" spans="1:3" x14ac:dyDescent="0.2">
      <c r="A9335" t="s">
        <v>9335</v>
      </c>
      <c r="B9335">
        <v>8</v>
      </c>
      <c r="C9335">
        <f t="shared" ca="1" si="145"/>
        <v>9</v>
      </c>
    </row>
    <row r="9336" spans="1:3" x14ac:dyDescent="0.2">
      <c r="A9336" t="s">
        <v>9336</v>
      </c>
      <c r="B9336">
        <v>8</v>
      </c>
      <c r="C9336">
        <f t="shared" ca="1" si="145"/>
        <v>10</v>
      </c>
    </row>
    <row r="9337" spans="1:3" x14ac:dyDescent="0.2">
      <c r="A9337" t="s">
        <v>9337</v>
      </c>
      <c r="B9337">
        <v>8</v>
      </c>
      <c r="C9337">
        <f t="shared" ca="1" si="145"/>
        <v>6</v>
      </c>
    </row>
    <row r="9338" spans="1:3" x14ac:dyDescent="0.2">
      <c r="A9338" t="s">
        <v>9338</v>
      </c>
      <c r="B9338">
        <v>8</v>
      </c>
      <c r="C9338">
        <f t="shared" ca="1" si="145"/>
        <v>7</v>
      </c>
    </row>
    <row r="9339" spans="1:3" x14ac:dyDescent="0.2">
      <c r="A9339" t="s">
        <v>9339</v>
      </c>
      <c r="B9339">
        <v>8</v>
      </c>
      <c r="C9339">
        <f t="shared" ca="1" si="145"/>
        <v>7</v>
      </c>
    </row>
    <row r="9340" spans="1:3" x14ac:dyDescent="0.2">
      <c r="A9340" t="s">
        <v>9340</v>
      </c>
      <c r="B9340">
        <v>8</v>
      </c>
      <c r="C9340">
        <f t="shared" ca="1" si="145"/>
        <v>4</v>
      </c>
    </row>
    <row r="9341" spans="1:3" x14ac:dyDescent="0.2">
      <c r="A9341" t="s">
        <v>9341</v>
      </c>
      <c r="B9341">
        <v>8</v>
      </c>
      <c r="C9341">
        <f t="shared" ca="1" si="145"/>
        <v>1</v>
      </c>
    </row>
    <row r="9342" spans="1:3" x14ac:dyDescent="0.2">
      <c r="A9342" t="s">
        <v>9342</v>
      </c>
      <c r="B9342">
        <v>8</v>
      </c>
      <c r="C9342">
        <f t="shared" ca="1" si="145"/>
        <v>6</v>
      </c>
    </row>
    <row r="9343" spans="1:3" x14ac:dyDescent="0.2">
      <c r="A9343" t="s">
        <v>9343</v>
      </c>
      <c r="B9343">
        <v>8</v>
      </c>
      <c r="C9343">
        <f t="shared" ca="1" si="145"/>
        <v>1</v>
      </c>
    </row>
    <row r="9344" spans="1:3" x14ac:dyDescent="0.2">
      <c r="A9344" t="s">
        <v>9344</v>
      </c>
      <c r="B9344">
        <v>8</v>
      </c>
      <c r="C9344">
        <f t="shared" ca="1" si="145"/>
        <v>2</v>
      </c>
    </row>
    <row r="9345" spans="1:3" x14ac:dyDescent="0.2">
      <c r="A9345" t="s">
        <v>9345</v>
      </c>
      <c r="B9345">
        <v>8</v>
      </c>
      <c r="C9345">
        <f t="shared" ca="1" si="145"/>
        <v>1</v>
      </c>
    </row>
    <row r="9346" spans="1:3" x14ac:dyDescent="0.2">
      <c r="A9346" t="s">
        <v>9346</v>
      </c>
      <c r="B9346">
        <v>8</v>
      </c>
      <c r="C9346">
        <f t="shared" ca="1" si="145"/>
        <v>8</v>
      </c>
    </row>
    <row r="9347" spans="1:3" x14ac:dyDescent="0.2">
      <c r="A9347" t="s">
        <v>9347</v>
      </c>
      <c r="B9347">
        <v>8</v>
      </c>
      <c r="C9347">
        <f t="shared" ref="C9347:C9410" ca="1" si="146">RANDBETWEEN(1,10)</f>
        <v>8</v>
      </c>
    </row>
    <row r="9348" spans="1:3" x14ac:dyDescent="0.2">
      <c r="A9348" t="s">
        <v>9348</v>
      </c>
      <c r="B9348">
        <v>8</v>
      </c>
      <c r="C9348">
        <f t="shared" ca="1" si="146"/>
        <v>2</v>
      </c>
    </row>
    <row r="9349" spans="1:3" x14ac:dyDescent="0.2">
      <c r="A9349" t="s">
        <v>9349</v>
      </c>
      <c r="B9349">
        <v>8</v>
      </c>
      <c r="C9349">
        <f t="shared" ca="1" si="146"/>
        <v>5</v>
      </c>
    </row>
    <row r="9350" spans="1:3" x14ac:dyDescent="0.2">
      <c r="A9350" t="s">
        <v>9350</v>
      </c>
      <c r="B9350">
        <v>8</v>
      </c>
      <c r="C9350">
        <f t="shared" ca="1" si="146"/>
        <v>7</v>
      </c>
    </row>
    <row r="9351" spans="1:3" x14ac:dyDescent="0.2">
      <c r="A9351" t="s">
        <v>9351</v>
      </c>
      <c r="B9351">
        <v>8</v>
      </c>
      <c r="C9351">
        <f t="shared" ca="1" si="146"/>
        <v>9</v>
      </c>
    </row>
    <row r="9352" spans="1:3" x14ac:dyDescent="0.2">
      <c r="A9352" t="s">
        <v>9352</v>
      </c>
      <c r="B9352">
        <v>8</v>
      </c>
      <c r="C9352">
        <f t="shared" ca="1" si="146"/>
        <v>2</v>
      </c>
    </row>
    <row r="9353" spans="1:3" x14ac:dyDescent="0.2">
      <c r="A9353" t="s">
        <v>9353</v>
      </c>
      <c r="B9353">
        <v>8</v>
      </c>
      <c r="C9353">
        <f t="shared" ca="1" si="146"/>
        <v>4</v>
      </c>
    </row>
    <row r="9354" spans="1:3" x14ac:dyDescent="0.2">
      <c r="A9354" t="s">
        <v>9354</v>
      </c>
      <c r="B9354">
        <v>8</v>
      </c>
      <c r="C9354">
        <f t="shared" ca="1" si="146"/>
        <v>5</v>
      </c>
    </row>
    <row r="9355" spans="1:3" x14ac:dyDescent="0.2">
      <c r="A9355" t="s">
        <v>9355</v>
      </c>
      <c r="B9355">
        <v>8</v>
      </c>
      <c r="C9355">
        <f t="shared" ca="1" si="146"/>
        <v>10</v>
      </c>
    </row>
    <row r="9356" spans="1:3" x14ac:dyDescent="0.2">
      <c r="A9356" t="s">
        <v>9356</v>
      </c>
      <c r="B9356">
        <v>8</v>
      </c>
      <c r="C9356">
        <f t="shared" ca="1" si="146"/>
        <v>2</v>
      </c>
    </row>
    <row r="9357" spans="1:3" x14ac:dyDescent="0.2">
      <c r="A9357" t="s">
        <v>9357</v>
      </c>
      <c r="B9357">
        <v>8</v>
      </c>
      <c r="C9357">
        <f t="shared" ca="1" si="146"/>
        <v>8</v>
      </c>
    </row>
    <row r="9358" spans="1:3" x14ac:dyDescent="0.2">
      <c r="A9358" t="s">
        <v>9358</v>
      </c>
      <c r="B9358">
        <v>8</v>
      </c>
      <c r="C9358">
        <f t="shared" ca="1" si="146"/>
        <v>5</v>
      </c>
    </row>
    <row r="9359" spans="1:3" x14ac:dyDescent="0.2">
      <c r="A9359" t="s">
        <v>9359</v>
      </c>
      <c r="B9359">
        <v>8</v>
      </c>
      <c r="C9359">
        <f t="shared" ca="1" si="146"/>
        <v>5</v>
      </c>
    </row>
    <row r="9360" spans="1:3" x14ac:dyDescent="0.2">
      <c r="A9360" t="s">
        <v>9360</v>
      </c>
      <c r="B9360">
        <v>8</v>
      </c>
      <c r="C9360">
        <f t="shared" ca="1" si="146"/>
        <v>9</v>
      </c>
    </row>
    <row r="9361" spans="1:3" x14ac:dyDescent="0.2">
      <c r="A9361" t="s">
        <v>9361</v>
      </c>
      <c r="B9361">
        <v>8</v>
      </c>
      <c r="C9361">
        <f t="shared" ca="1" si="146"/>
        <v>5</v>
      </c>
    </row>
    <row r="9362" spans="1:3" x14ac:dyDescent="0.2">
      <c r="A9362" t="s">
        <v>9362</v>
      </c>
      <c r="B9362">
        <v>8</v>
      </c>
      <c r="C9362">
        <f t="shared" ca="1" si="146"/>
        <v>6</v>
      </c>
    </row>
    <row r="9363" spans="1:3" x14ac:dyDescent="0.2">
      <c r="A9363" t="s">
        <v>9363</v>
      </c>
      <c r="B9363">
        <v>8</v>
      </c>
      <c r="C9363">
        <f t="shared" ca="1" si="146"/>
        <v>1</v>
      </c>
    </row>
    <row r="9364" spans="1:3" x14ac:dyDescent="0.2">
      <c r="A9364" t="s">
        <v>9364</v>
      </c>
      <c r="B9364">
        <v>8</v>
      </c>
      <c r="C9364">
        <f t="shared" ca="1" si="146"/>
        <v>1</v>
      </c>
    </row>
    <row r="9365" spans="1:3" x14ac:dyDescent="0.2">
      <c r="A9365" t="s">
        <v>9365</v>
      </c>
      <c r="B9365">
        <v>8</v>
      </c>
      <c r="C9365">
        <f t="shared" ca="1" si="146"/>
        <v>5</v>
      </c>
    </row>
    <row r="9366" spans="1:3" x14ac:dyDescent="0.2">
      <c r="A9366" t="s">
        <v>9366</v>
      </c>
      <c r="B9366">
        <v>8</v>
      </c>
      <c r="C9366">
        <f t="shared" ca="1" si="146"/>
        <v>6</v>
      </c>
    </row>
    <row r="9367" spans="1:3" x14ac:dyDescent="0.2">
      <c r="A9367" t="s">
        <v>9367</v>
      </c>
      <c r="B9367">
        <v>8</v>
      </c>
      <c r="C9367">
        <f t="shared" ca="1" si="146"/>
        <v>6</v>
      </c>
    </row>
    <row r="9368" spans="1:3" x14ac:dyDescent="0.2">
      <c r="A9368" t="s">
        <v>9368</v>
      </c>
      <c r="B9368">
        <v>8</v>
      </c>
      <c r="C9368">
        <f t="shared" ca="1" si="146"/>
        <v>10</v>
      </c>
    </row>
    <row r="9369" spans="1:3" x14ac:dyDescent="0.2">
      <c r="A9369" t="s">
        <v>9369</v>
      </c>
      <c r="B9369">
        <v>8</v>
      </c>
      <c r="C9369">
        <f t="shared" ca="1" si="146"/>
        <v>8</v>
      </c>
    </row>
    <row r="9370" spans="1:3" x14ac:dyDescent="0.2">
      <c r="A9370" t="s">
        <v>9370</v>
      </c>
      <c r="B9370">
        <v>8</v>
      </c>
      <c r="C9370">
        <f t="shared" ca="1" si="146"/>
        <v>5</v>
      </c>
    </row>
    <row r="9371" spans="1:3" x14ac:dyDescent="0.2">
      <c r="A9371" t="s">
        <v>9371</v>
      </c>
      <c r="B9371">
        <v>8</v>
      </c>
      <c r="C9371">
        <f t="shared" ca="1" si="146"/>
        <v>5</v>
      </c>
    </row>
    <row r="9372" spans="1:3" x14ac:dyDescent="0.2">
      <c r="A9372" t="s">
        <v>9372</v>
      </c>
      <c r="B9372">
        <v>8</v>
      </c>
      <c r="C9372">
        <f t="shared" ca="1" si="146"/>
        <v>1</v>
      </c>
    </row>
    <row r="9373" spans="1:3" x14ac:dyDescent="0.2">
      <c r="A9373" t="s">
        <v>9373</v>
      </c>
      <c r="B9373">
        <v>8</v>
      </c>
      <c r="C9373">
        <f t="shared" ca="1" si="146"/>
        <v>1</v>
      </c>
    </row>
    <row r="9374" spans="1:3" x14ac:dyDescent="0.2">
      <c r="A9374" t="s">
        <v>9374</v>
      </c>
      <c r="B9374">
        <v>8</v>
      </c>
      <c r="C9374">
        <f t="shared" ca="1" si="146"/>
        <v>5</v>
      </c>
    </row>
    <row r="9375" spans="1:3" x14ac:dyDescent="0.2">
      <c r="A9375" t="s">
        <v>9375</v>
      </c>
      <c r="B9375">
        <v>8</v>
      </c>
      <c r="C9375">
        <f t="shared" ca="1" si="146"/>
        <v>1</v>
      </c>
    </row>
    <row r="9376" spans="1:3" x14ac:dyDescent="0.2">
      <c r="A9376" t="s">
        <v>9376</v>
      </c>
      <c r="B9376">
        <v>8</v>
      </c>
      <c r="C9376">
        <f t="shared" ca="1" si="146"/>
        <v>9</v>
      </c>
    </row>
    <row r="9377" spans="1:3" x14ac:dyDescent="0.2">
      <c r="A9377" t="s">
        <v>9377</v>
      </c>
      <c r="B9377">
        <v>8</v>
      </c>
      <c r="C9377">
        <f t="shared" ca="1" si="146"/>
        <v>4</v>
      </c>
    </row>
    <row r="9378" spans="1:3" x14ac:dyDescent="0.2">
      <c r="A9378" t="s">
        <v>9378</v>
      </c>
      <c r="B9378">
        <v>8</v>
      </c>
      <c r="C9378">
        <f t="shared" ca="1" si="146"/>
        <v>6</v>
      </c>
    </row>
    <row r="9379" spans="1:3" x14ac:dyDescent="0.2">
      <c r="A9379" t="s">
        <v>9379</v>
      </c>
      <c r="B9379">
        <v>8</v>
      </c>
      <c r="C9379">
        <f t="shared" ca="1" si="146"/>
        <v>8</v>
      </c>
    </row>
    <row r="9380" spans="1:3" x14ac:dyDescent="0.2">
      <c r="A9380" t="s">
        <v>9380</v>
      </c>
      <c r="B9380">
        <v>8</v>
      </c>
      <c r="C9380">
        <f t="shared" ca="1" si="146"/>
        <v>1</v>
      </c>
    </row>
    <row r="9381" spans="1:3" x14ac:dyDescent="0.2">
      <c r="A9381" t="s">
        <v>9381</v>
      </c>
      <c r="B9381">
        <v>8</v>
      </c>
      <c r="C9381">
        <f t="shared" ca="1" si="146"/>
        <v>2</v>
      </c>
    </row>
    <row r="9382" spans="1:3" x14ac:dyDescent="0.2">
      <c r="A9382" t="s">
        <v>9382</v>
      </c>
      <c r="B9382">
        <v>8</v>
      </c>
      <c r="C9382">
        <f t="shared" ca="1" si="146"/>
        <v>2</v>
      </c>
    </row>
    <row r="9383" spans="1:3" x14ac:dyDescent="0.2">
      <c r="A9383" t="s">
        <v>9383</v>
      </c>
      <c r="B9383">
        <v>8</v>
      </c>
      <c r="C9383">
        <f t="shared" ca="1" si="146"/>
        <v>9</v>
      </c>
    </row>
    <row r="9384" spans="1:3" x14ac:dyDescent="0.2">
      <c r="A9384" t="s">
        <v>9384</v>
      </c>
      <c r="B9384">
        <v>8</v>
      </c>
      <c r="C9384">
        <f t="shared" ca="1" si="146"/>
        <v>10</v>
      </c>
    </row>
    <row r="9385" spans="1:3" x14ac:dyDescent="0.2">
      <c r="A9385" t="s">
        <v>9385</v>
      </c>
      <c r="B9385">
        <v>8</v>
      </c>
      <c r="C9385">
        <f t="shared" ca="1" si="146"/>
        <v>7</v>
      </c>
    </row>
    <row r="9386" spans="1:3" x14ac:dyDescent="0.2">
      <c r="A9386" t="s">
        <v>9386</v>
      </c>
      <c r="B9386">
        <v>8</v>
      </c>
      <c r="C9386">
        <f t="shared" ca="1" si="146"/>
        <v>2</v>
      </c>
    </row>
    <row r="9387" spans="1:3" x14ac:dyDescent="0.2">
      <c r="A9387" t="s">
        <v>9387</v>
      </c>
      <c r="B9387">
        <v>8</v>
      </c>
      <c r="C9387">
        <f t="shared" ca="1" si="146"/>
        <v>8</v>
      </c>
    </row>
    <row r="9388" spans="1:3" x14ac:dyDescent="0.2">
      <c r="A9388" t="s">
        <v>9388</v>
      </c>
      <c r="B9388">
        <v>8</v>
      </c>
      <c r="C9388">
        <f t="shared" ca="1" si="146"/>
        <v>10</v>
      </c>
    </row>
    <row r="9389" spans="1:3" x14ac:dyDescent="0.2">
      <c r="A9389" t="s">
        <v>9389</v>
      </c>
      <c r="B9389">
        <v>8</v>
      </c>
      <c r="C9389">
        <f t="shared" ca="1" si="146"/>
        <v>4</v>
      </c>
    </row>
    <row r="9390" spans="1:3" x14ac:dyDescent="0.2">
      <c r="A9390" t="s">
        <v>9390</v>
      </c>
      <c r="B9390">
        <v>8</v>
      </c>
      <c r="C9390">
        <f t="shared" ca="1" si="146"/>
        <v>6</v>
      </c>
    </row>
    <row r="9391" spans="1:3" x14ac:dyDescent="0.2">
      <c r="A9391" t="s">
        <v>9391</v>
      </c>
      <c r="B9391">
        <v>8</v>
      </c>
      <c r="C9391">
        <f t="shared" ca="1" si="146"/>
        <v>2</v>
      </c>
    </row>
    <row r="9392" spans="1:3" x14ac:dyDescent="0.2">
      <c r="A9392" t="s">
        <v>9392</v>
      </c>
      <c r="B9392">
        <v>8</v>
      </c>
      <c r="C9392">
        <f t="shared" ca="1" si="146"/>
        <v>8</v>
      </c>
    </row>
    <row r="9393" spans="1:3" x14ac:dyDescent="0.2">
      <c r="A9393" t="s">
        <v>9393</v>
      </c>
      <c r="B9393">
        <v>8</v>
      </c>
      <c r="C9393">
        <f t="shared" ca="1" si="146"/>
        <v>4</v>
      </c>
    </row>
    <row r="9394" spans="1:3" x14ac:dyDescent="0.2">
      <c r="A9394" t="s">
        <v>9394</v>
      </c>
      <c r="B9394">
        <v>8</v>
      </c>
      <c r="C9394">
        <f t="shared" ca="1" si="146"/>
        <v>2</v>
      </c>
    </row>
    <row r="9395" spans="1:3" x14ac:dyDescent="0.2">
      <c r="A9395" t="s">
        <v>9395</v>
      </c>
      <c r="B9395">
        <v>8</v>
      </c>
      <c r="C9395">
        <f t="shared" ca="1" si="146"/>
        <v>2</v>
      </c>
    </row>
    <row r="9396" spans="1:3" x14ac:dyDescent="0.2">
      <c r="A9396" t="s">
        <v>9396</v>
      </c>
      <c r="B9396">
        <v>8</v>
      </c>
      <c r="C9396">
        <f t="shared" ca="1" si="146"/>
        <v>6</v>
      </c>
    </row>
    <row r="9397" spans="1:3" x14ac:dyDescent="0.2">
      <c r="A9397" t="s">
        <v>9397</v>
      </c>
      <c r="B9397">
        <v>8</v>
      </c>
      <c r="C9397">
        <f t="shared" ca="1" si="146"/>
        <v>5</v>
      </c>
    </row>
    <row r="9398" spans="1:3" x14ac:dyDescent="0.2">
      <c r="A9398" t="s">
        <v>9398</v>
      </c>
      <c r="B9398">
        <v>8</v>
      </c>
      <c r="C9398">
        <f t="shared" ca="1" si="146"/>
        <v>4</v>
      </c>
    </row>
    <row r="9399" spans="1:3" x14ac:dyDescent="0.2">
      <c r="A9399" t="s">
        <v>9399</v>
      </c>
      <c r="B9399">
        <v>8</v>
      </c>
      <c r="C9399">
        <f t="shared" ca="1" si="146"/>
        <v>7</v>
      </c>
    </row>
    <row r="9400" spans="1:3" x14ac:dyDescent="0.2">
      <c r="A9400" t="s">
        <v>9400</v>
      </c>
      <c r="B9400">
        <v>8</v>
      </c>
      <c r="C9400">
        <f t="shared" ca="1" si="146"/>
        <v>6</v>
      </c>
    </row>
    <row r="9401" spans="1:3" x14ac:dyDescent="0.2">
      <c r="A9401" t="s">
        <v>9401</v>
      </c>
      <c r="B9401">
        <v>8</v>
      </c>
      <c r="C9401">
        <f t="shared" ca="1" si="146"/>
        <v>9</v>
      </c>
    </row>
    <row r="9402" spans="1:3" x14ac:dyDescent="0.2">
      <c r="A9402" t="s">
        <v>9402</v>
      </c>
      <c r="B9402">
        <v>8</v>
      </c>
      <c r="C9402">
        <f t="shared" ca="1" si="146"/>
        <v>1</v>
      </c>
    </row>
    <row r="9403" spans="1:3" x14ac:dyDescent="0.2">
      <c r="A9403" t="s">
        <v>9403</v>
      </c>
      <c r="B9403">
        <v>8</v>
      </c>
      <c r="C9403">
        <f t="shared" ca="1" si="146"/>
        <v>5</v>
      </c>
    </row>
    <row r="9404" spans="1:3" x14ac:dyDescent="0.2">
      <c r="A9404" t="s">
        <v>9404</v>
      </c>
      <c r="B9404">
        <v>8</v>
      </c>
      <c r="C9404">
        <f t="shared" ca="1" si="146"/>
        <v>6</v>
      </c>
    </row>
    <row r="9405" spans="1:3" x14ac:dyDescent="0.2">
      <c r="A9405" t="s">
        <v>9405</v>
      </c>
      <c r="B9405">
        <v>8</v>
      </c>
      <c r="C9405">
        <f t="shared" ca="1" si="146"/>
        <v>2</v>
      </c>
    </row>
    <row r="9406" spans="1:3" x14ac:dyDescent="0.2">
      <c r="A9406" t="s">
        <v>9406</v>
      </c>
      <c r="B9406">
        <v>8</v>
      </c>
      <c r="C9406">
        <f t="shared" ca="1" si="146"/>
        <v>8</v>
      </c>
    </row>
    <row r="9407" spans="1:3" x14ac:dyDescent="0.2">
      <c r="A9407" t="s">
        <v>9407</v>
      </c>
      <c r="B9407">
        <v>8</v>
      </c>
      <c r="C9407">
        <f t="shared" ca="1" si="146"/>
        <v>5</v>
      </c>
    </row>
    <row r="9408" spans="1:3" x14ac:dyDescent="0.2">
      <c r="A9408" t="s">
        <v>9408</v>
      </c>
      <c r="B9408">
        <v>8</v>
      </c>
      <c r="C9408">
        <f t="shared" ca="1" si="146"/>
        <v>1</v>
      </c>
    </row>
    <row r="9409" spans="1:3" x14ac:dyDescent="0.2">
      <c r="A9409" t="s">
        <v>9409</v>
      </c>
      <c r="B9409">
        <v>8</v>
      </c>
      <c r="C9409">
        <f t="shared" ca="1" si="146"/>
        <v>10</v>
      </c>
    </row>
    <row r="9410" spans="1:3" x14ac:dyDescent="0.2">
      <c r="A9410" t="s">
        <v>9410</v>
      </c>
      <c r="B9410">
        <v>8</v>
      </c>
      <c r="C9410">
        <f t="shared" ca="1" si="146"/>
        <v>9</v>
      </c>
    </row>
    <row r="9411" spans="1:3" x14ac:dyDescent="0.2">
      <c r="A9411" t="s">
        <v>9411</v>
      </c>
      <c r="B9411">
        <v>8</v>
      </c>
      <c r="C9411">
        <f t="shared" ref="C9411:C9474" ca="1" si="147">RANDBETWEEN(1,10)</f>
        <v>3</v>
      </c>
    </row>
    <row r="9412" spans="1:3" x14ac:dyDescent="0.2">
      <c r="A9412" t="s">
        <v>9412</v>
      </c>
      <c r="B9412">
        <v>8</v>
      </c>
      <c r="C9412">
        <f t="shared" ca="1" si="147"/>
        <v>5</v>
      </c>
    </row>
    <row r="9413" spans="1:3" x14ac:dyDescent="0.2">
      <c r="A9413" t="s">
        <v>9413</v>
      </c>
      <c r="B9413">
        <v>8</v>
      </c>
      <c r="C9413">
        <f t="shared" ca="1" si="147"/>
        <v>10</v>
      </c>
    </row>
    <row r="9414" spans="1:3" x14ac:dyDescent="0.2">
      <c r="A9414" t="s">
        <v>9414</v>
      </c>
      <c r="B9414">
        <v>8</v>
      </c>
      <c r="C9414">
        <f t="shared" ca="1" si="147"/>
        <v>4</v>
      </c>
    </row>
    <row r="9415" spans="1:3" x14ac:dyDescent="0.2">
      <c r="A9415" t="s">
        <v>9415</v>
      </c>
      <c r="B9415">
        <v>8</v>
      </c>
      <c r="C9415">
        <f t="shared" ca="1" si="147"/>
        <v>1</v>
      </c>
    </row>
    <row r="9416" spans="1:3" x14ac:dyDescent="0.2">
      <c r="A9416" t="s">
        <v>9416</v>
      </c>
      <c r="B9416">
        <v>8</v>
      </c>
      <c r="C9416">
        <f t="shared" ca="1" si="147"/>
        <v>8</v>
      </c>
    </row>
    <row r="9417" spans="1:3" x14ac:dyDescent="0.2">
      <c r="A9417" t="s">
        <v>9417</v>
      </c>
      <c r="B9417">
        <v>8</v>
      </c>
      <c r="C9417">
        <f t="shared" ca="1" si="147"/>
        <v>8</v>
      </c>
    </row>
    <row r="9418" spans="1:3" x14ac:dyDescent="0.2">
      <c r="A9418" t="s">
        <v>9418</v>
      </c>
      <c r="B9418">
        <v>8</v>
      </c>
      <c r="C9418">
        <f t="shared" ca="1" si="147"/>
        <v>7</v>
      </c>
    </row>
    <row r="9419" spans="1:3" x14ac:dyDescent="0.2">
      <c r="A9419" t="s">
        <v>9419</v>
      </c>
      <c r="B9419">
        <v>8</v>
      </c>
      <c r="C9419">
        <f t="shared" ca="1" si="147"/>
        <v>4</v>
      </c>
    </row>
    <row r="9420" spans="1:3" x14ac:dyDescent="0.2">
      <c r="A9420" t="s">
        <v>9420</v>
      </c>
      <c r="B9420">
        <v>8</v>
      </c>
      <c r="C9420">
        <f t="shared" ca="1" si="147"/>
        <v>3</v>
      </c>
    </row>
    <row r="9421" spans="1:3" x14ac:dyDescent="0.2">
      <c r="A9421" t="s">
        <v>9421</v>
      </c>
      <c r="B9421">
        <v>8</v>
      </c>
      <c r="C9421">
        <f t="shared" ca="1" si="147"/>
        <v>1</v>
      </c>
    </row>
    <row r="9422" spans="1:3" x14ac:dyDescent="0.2">
      <c r="A9422" t="s">
        <v>9422</v>
      </c>
      <c r="B9422">
        <v>8</v>
      </c>
      <c r="C9422">
        <f t="shared" ca="1" si="147"/>
        <v>6</v>
      </c>
    </row>
    <row r="9423" spans="1:3" x14ac:dyDescent="0.2">
      <c r="A9423" t="s">
        <v>9423</v>
      </c>
      <c r="B9423">
        <v>8</v>
      </c>
      <c r="C9423">
        <f t="shared" ca="1" si="147"/>
        <v>8</v>
      </c>
    </row>
    <row r="9424" spans="1:3" x14ac:dyDescent="0.2">
      <c r="A9424" t="s">
        <v>9424</v>
      </c>
      <c r="B9424">
        <v>8</v>
      </c>
      <c r="C9424">
        <f t="shared" ca="1" si="147"/>
        <v>7</v>
      </c>
    </row>
    <row r="9425" spans="1:3" x14ac:dyDescent="0.2">
      <c r="A9425" t="s">
        <v>9425</v>
      </c>
      <c r="B9425">
        <v>8</v>
      </c>
      <c r="C9425">
        <f t="shared" ca="1" si="147"/>
        <v>9</v>
      </c>
    </row>
    <row r="9426" spans="1:3" x14ac:dyDescent="0.2">
      <c r="A9426" t="s">
        <v>9426</v>
      </c>
      <c r="B9426">
        <v>8</v>
      </c>
      <c r="C9426">
        <f t="shared" ca="1" si="147"/>
        <v>9</v>
      </c>
    </row>
    <row r="9427" spans="1:3" x14ac:dyDescent="0.2">
      <c r="A9427" t="s">
        <v>9427</v>
      </c>
      <c r="B9427">
        <v>8</v>
      </c>
      <c r="C9427">
        <f t="shared" ca="1" si="147"/>
        <v>8</v>
      </c>
    </row>
    <row r="9428" spans="1:3" x14ac:dyDescent="0.2">
      <c r="A9428" t="s">
        <v>9428</v>
      </c>
      <c r="B9428">
        <v>8</v>
      </c>
      <c r="C9428">
        <f t="shared" ca="1" si="147"/>
        <v>8</v>
      </c>
    </row>
    <row r="9429" spans="1:3" x14ac:dyDescent="0.2">
      <c r="A9429" t="s">
        <v>9429</v>
      </c>
      <c r="B9429">
        <v>8</v>
      </c>
      <c r="C9429">
        <f t="shared" ca="1" si="147"/>
        <v>1</v>
      </c>
    </row>
    <row r="9430" spans="1:3" x14ac:dyDescent="0.2">
      <c r="A9430" t="s">
        <v>9430</v>
      </c>
      <c r="B9430">
        <v>8</v>
      </c>
      <c r="C9430">
        <f t="shared" ca="1" si="147"/>
        <v>7</v>
      </c>
    </row>
    <row r="9431" spans="1:3" x14ac:dyDescent="0.2">
      <c r="A9431" t="s">
        <v>9431</v>
      </c>
      <c r="B9431">
        <v>8</v>
      </c>
      <c r="C9431">
        <f t="shared" ca="1" si="147"/>
        <v>8</v>
      </c>
    </row>
    <row r="9432" spans="1:3" x14ac:dyDescent="0.2">
      <c r="A9432" t="s">
        <v>9432</v>
      </c>
      <c r="B9432">
        <v>8</v>
      </c>
      <c r="C9432">
        <f t="shared" ca="1" si="147"/>
        <v>8</v>
      </c>
    </row>
    <row r="9433" spans="1:3" x14ac:dyDescent="0.2">
      <c r="A9433" t="s">
        <v>9433</v>
      </c>
      <c r="B9433">
        <v>8</v>
      </c>
      <c r="C9433">
        <f t="shared" ca="1" si="147"/>
        <v>2</v>
      </c>
    </row>
    <row r="9434" spans="1:3" x14ac:dyDescent="0.2">
      <c r="A9434" t="s">
        <v>9434</v>
      </c>
      <c r="B9434">
        <v>8</v>
      </c>
      <c r="C9434">
        <f t="shared" ca="1" si="147"/>
        <v>10</v>
      </c>
    </row>
    <row r="9435" spans="1:3" x14ac:dyDescent="0.2">
      <c r="A9435" t="s">
        <v>9435</v>
      </c>
      <c r="B9435">
        <v>8</v>
      </c>
      <c r="C9435">
        <f t="shared" ca="1" si="147"/>
        <v>9</v>
      </c>
    </row>
    <row r="9436" spans="1:3" x14ac:dyDescent="0.2">
      <c r="A9436" t="s">
        <v>9436</v>
      </c>
      <c r="B9436">
        <v>8</v>
      </c>
      <c r="C9436">
        <f t="shared" ca="1" si="147"/>
        <v>9</v>
      </c>
    </row>
    <row r="9437" spans="1:3" x14ac:dyDescent="0.2">
      <c r="A9437" t="s">
        <v>9437</v>
      </c>
      <c r="B9437">
        <v>8</v>
      </c>
      <c r="C9437">
        <f t="shared" ca="1" si="147"/>
        <v>1</v>
      </c>
    </row>
    <row r="9438" spans="1:3" x14ac:dyDescent="0.2">
      <c r="A9438" t="s">
        <v>9438</v>
      </c>
      <c r="B9438">
        <v>8</v>
      </c>
      <c r="C9438">
        <f t="shared" ca="1" si="147"/>
        <v>8</v>
      </c>
    </row>
    <row r="9439" spans="1:3" x14ac:dyDescent="0.2">
      <c r="A9439" t="s">
        <v>9439</v>
      </c>
      <c r="B9439">
        <v>8</v>
      </c>
      <c r="C9439">
        <f t="shared" ca="1" si="147"/>
        <v>1</v>
      </c>
    </row>
    <row r="9440" spans="1:3" x14ac:dyDescent="0.2">
      <c r="A9440" t="s">
        <v>9440</v>
      </c>
      <c r="B9440">
        <v>8</v>
      </c>
      <c r="C9440">
        <f t="shared" ca="1" si="147"/>
        <v>8</v>
      </c>
    </row>
    <row r="9441" spans="1:3" x14ac:dyDescent="0.2">
      <c r="A9441" t="s">
        <v>9441</v>
      </c>
      <c r="B9441">
        <v>8</v>
      </c>
      <c r="C9441">
        <f t="shared" ca="1" si="147"/>
        <v>8</v>
      </c>
    </row>
    <row r="9442" spans="1:3" x14ac:dyDescent="0.2">
      <c r="A9442" t="s">
        <v>9442</v>
      </c>
      <c r="B9442">
        <v>8</v>
      </c>
      <c r="C9442">
        <f t="shared" ca="1" si="147"/>
        <v>5</v>
      </c>
    </row>
    <row r="9443" spans="1:3" x14ac:dyDescent="0.2">
      <c r="A9443" t="s">
        <v>9443</v>
      </c>
      <c r="B9443">
        <v>8</v>
      </c>
      <c r="C9443">
        <f t="shared" ca="1" si="147"/>
        <v>10</v>
      </c>
    </row>
    <row r="9444" spans="1:3" x14ac:dyDescent="0.2">
      <c r="A9444" t="s">
        <v>9444</v>
      </c>
      <c r="B9444">
        <v>8</v>
      </c>
      <c r="C9444">
        <f t="shared" ca="1" si="147"/>
        <v>6</v>
      </c>
    </row>
    <row r="9445" spans="1:3" x14ac:dyDescent="0.2">
      <c r="A9445" t="s">
        <v>9445</v>
      </c>
      <c r="B9445">
        <v>8</v>
      </c>
      <c r="C9445">
        <f t="shared" ca="1" si="147"/>
        <v>9</v>
      </c>
    </row>
    <row r="9446" spans="1:3" x14ac:dyDescent="0.2">
      <c r="A9446" t="s">
        <v>9446</v>
      </c>
      <c r="B9446">
        <v>8</v>
      </c>
      <c r="C9446">
        <f t="shared" ca="1" si="147"/>
        <v>2</v>
      </c>
    </row>
    <row r="9447" spans="1:3" x14ac:dyDescent="0.2">
      <c r="A9447" t="s">
        <v>9447</v>
      </c>
      <c r="B9447">
        <v>8</v>
      </c>
      <c r="C9447">
        <f t="shared" ca="1" si="147"/>
        <v>2</v>
      </c>
    </row>
    <row r="9448" spans="1:3" x14ac:dyDescent="0.2">
      <c r="A9448" t="s">
        <v>9448</v>
      </c>
      <c r="B9448">
        <v>8</v>
      </c>
      <c r="C9448">
        <f t="shared" ca="1" si="147"/>
        <v>6</v>
      </c>
    </row>
    <row r="9449" spans="1:3" x14ac:dyDescent="0.2">
      <c r="A9449" t="s">
        <v>9449</v>
      </c>
      <c r="B9449">
        <v>8</v>
      </c>
      <c r="C9449">
        <f t="shared" ca="1" si="147"/>
        <v>6</v>
      </c>
    </row>
    <row r="9450" spans="1:3" x14ac:dyDescent="0.2">
      <c r="A9450" t="s">
        <v>9450</v>
      </c>
      <c r="B9450">
        <v>8</v>
      </c>
      <c r="C9450">
        <f t="shared" ca="1" si="147"/>
        <v>10</v>
      </c>
    </row>
    <row r="9451" spans="1:3" x14ac:dyDescent="0.2">
      <c r="A9451" t="s">
        <v>9451</v>
      </c>
      <c r="B9451">
        <v>8</v>
      </c>
      <c r="C9451">
        <f t="shared" ca="1" si="147"/>
        <v>9</v>
      </c>
    </row>
    <row r="9452" spans="1:3" x14ac:dyDescent="0.2">
      <c r="A9452" t="s">
        <v>9452</v>
      </c>
      <c r="B9452">
        <v>8</v>
      </c>
      <c r="C9452">
        <f t="shared" ca="1" si="147"/>
        <v>5</v>
      </c>
    </row>
    <row r="9453" spans="1:3" x14ac:dyDescent="0.2">
      <c r="A9453" t="s">
        <v>9453</v>
      </c>
      <c r="B9453">
        <v>8</v>
      </c>
      <c r="C9453">
        <f t="shared" ca="1" si="147"/>
        <v>3</v>
      </c>
    </row>
    <row r="9454" spans="1:3" x14ac:dyDescent="0.2">
      <c r="A9454" t="s">
        <v>9454</v>
      </c>
      <c r="B9454">
        <v>8</v>
      </c>
      <c r="C9454">
        <f t="shared" ca="1" si="147"/>
        <v>9</v>
      </c>
    </row>
    <row r="9455" spans="1:3" x14ac:dyDescent="0.2">
      <c r="A9455" t="s">
        <v>9455</v>
      </c>
      <c r="B9455">
        <v>8</v>
      </c>
      <c r="C9455">
        <f t="shared" ca="1" si="147"/>
        <v>5</v>
      </c>
    </row>
    <row r="9456" spans="1:3" x14ac:dyDescent="0.2">
      <c r="A9456" t="s">
        <v>9456</v>
      </c>
      <c r="B9456">
        <v>8</v>
      </c>
      <c r="C9456">
        <f t="shared" ca="1" si="147"/>
        <v>7</v>
      </c>
    </row>
    <row r="9457" spans="1:3" x14ac:dyDescent="0.2">
      <c r="A9457" t="s">
        <v>9457</v>
      </c>
      <c r="B9457">
        <v>8</v>
      </c>
      <c r="C9457">
        <f t="shared" ca="1" si="147"/>
        <v>8</v>
      </c>
    </row>
    <row r="9458" spans="1:3" x14ac:dyDescent="0.2">
      <c r="A9458" t="s">
        <v>9458</v>
      </c>
      <c r="B9458">
        <v>8</v>
      </c>
      <c r="C9458">
        <f t="shared" ca="1" si="147"/>
        <v>5</v>
      </c>
    </row>
    <row r="9459" spans="1:3" x14ac:dyDescent="0.2">
      <c r="A9459" t="s">
        <v>9459</v>
      </c>
      <c r="B9459">
        <v>8</v>
      </c>
      <c r="C9459">
        <f t="shared" ca="1" si="147"/>
        <v>5</v>
      </c>
    </row>
    <row r="9460" spans="1:3" x14ac:dyDescent="0.2">
      <c r="A9460" t="s">
        <v>9460</v>
      </c>
      <c r="B9460">
        <v>8</v>
      </c>
      <c r="C9460">
        <f t="shared" ca="1" si="147"/>
        <v>8</v>
      </c>
    </row>
    <row r="9461" spans="1:3" x14ac:dyDescent="0.2">
      <c r="A9461" t="s">
        <v>9461</v>
      </c>
      <c r="B9461">
        <v>8</v>
      </c>
      <c r="C9461">
        <f t="shared" ca="1" si="147"/>
        <v>6</v>
      </c>
    </row>
    <row r="9462" spans="1:3" x14ac:dyDescent="0.2">
      <c r="A9462" t="s">
        <v>9462</v>
      </c>
      <c r="B9462">
        <v>8</v>
      </c>
      <c r="C9462">
        <f t="shared" ca="1" si="147"/>
        <v>9</v>
      </c>
    </row>
    <row r="9463" spans="1:3" x14ac:dyDescent="0.2">
      <c r="A9463" t="s">
        <v>9463</v>
      </c>
      <c r="B9463">
        <v>8</v>
      </c>
      <c r="C9463">
        <f t="shared" ca="1" si="147"/>
        <v>9</v>
      </c>
    </row>
    <row r="9464" spans="1:3" x14ac:dyDescent="0.2">
      <c r="A9464" t="s">
        <v>9464</v>
      </c>
      <c r="B9464">
        <v>8</v>
      </c>
      <c r="C9464">
        <f t="shared" ca="1" si="147"/>
        <v>7</v>
      </c>
    </row>
    <row r="9465" spans="1:3" x14ac:dyDescent="0.2">
      <c r="A9465" t="s">
        <v>9465</v>
      </c>
      <c r="B9465">
        <v>8</v>
      </c>
      <c r="C9465">
        <f t="shared" ca="1" si="147"/>
        <v>8</v>
      </c>
    </row>
    <row r="9466" spans="1:3" x14ac:dyDescent="0.2">
      <c r="A9466" t="s">
        <v>9466</v>
      </c>
      <c r="B9466">
        <v>8</v>
      </c>
      <c r="C9466">
        <f t="shared" ca="1" si="147"/>
        <v>8</v>
      </c>
    </row>
    <row r="9467" spans="1:3" x14ac:dyDescent="0.2">
      <c r="A9467" t="s">
        <v>9467</v>
      </c>
      <c r="B9467">
        <v>8</v>
      </c>
      <c r="C9467">
        <f t="shared" ca="1" si="147"/>
        <v>8</v>
      </c>
    </row>
    <row r="9468" spans="1:3" x14ac:dyDescent="0.2">
      <c r="A9468" t="s">
        <v>9468</v>
      </c>
      <c r="B9468">
        <v>8</v>
      </c>
      <c r="C9468">
        <f t="shared" ca="1" si="147"/>
        <v>10</v>
      </c>
    </row>
    <row r="9469" spans="1:3" x14ac:dyDescent="0.2">
      <c r="A9469" t="s">
        <v>9469</v>
      </c>
      <c r="B9469">
        <v>8</v>
      </c>
      <c r="C9469">
        <f t="shared" ca="1" si="147"/>
        <v>7</v>
      </c>
    </row>
    <row r="9470" spans="1:3" x14ac:dyDescent="0.2">
      <c r="A9470" t="s">
        <v>9470</v>
      </c>
      <c r="B9470">
        <v>8</v>
      </c>
      <c r="C9470">
        <f t="shared" ca="1" si="147"/>
        <v>1</v>
      </c>
    </row>
    <row r="9471" spans="1:3" x14ac:dyDescent="0.2">
      <c r="A9471" t="s">
        <v>9471</v>
      </c>
      <c r="B9471">
        <v>8</v>
      </c>
      <c r="C9471">
        <f t="shared" ca="1" si="147"/>
        <v>3</v>
      </c>
    </row>
    <row r="9472" spans="1:3" x14ac:dyDescent="0.2">
      <c r="A9472" t="s">
        <v>9472</v>
      </c>
      <c r="B9472">
        <v>8</v>
      </c>
      <c r="C9472">
        <f t="shared" ca="1" si="147"/>
        <v>7</v>
      </c>
    </row>
    <row r="9473" spans="1:3" x14ac:dyDescent="0.2">
      <c r="A9473" t="s">
        <v>9473</v>
      </c>
      <c r="B9473">
        <v>8</v>
      </c>
      <c r="C9473">
        <f t="shared" ca="1" si="147"/>
        <v>8</v>
      </c>
    </row>
    <row r="9474" spans="1:3" x14ac:dyDescent="0.2">
      <c r="A9474" t="s">
        <v>9474</v>
      </c>
      <c r="B9474">
        <v>8</v>
      </c>
      <c r="C9474">
        <f t="shared" ca="1" si="147"/>
        <v>6</v>
      </c>
    </row>
    <row r="9475" spans="1:3" x14ac:dyDescent="0.2">
      <c r="A9475" t="s">
        <v>9475</v>
      </c>
      <c r="B9475">
        <v>8</v>
      </c>
      <c r="C9475">
        <f t="shared" ref="C9475:C9538" ca="1" si="148">RANDBETWEEN(1,10)</f>
        <v>2</v>
      </c>
    </row>
    <row r="9476" spans="1:3" x14ac:dyDescent="0.2">
      <c r="A9476" t="s">
        <v>9476</v>
      </c>
      <c r="B9476">
        <v>8</v>
      </c>
      <c r="C9476">
        <f t="shared" ca="1" si="148"/>
        <v>4</v>
      </c>
    </row>
    <row r="9477" spans="1:3" x14ac:dyDescent="0.2">
      <c r="A9477" t="s">
        <v>9477</v>
      </c>
      <c r="B9477">
        <v>8</v>
      </c>
      <c r="C9477">
        <f t="shared" ca="1" si="148"/>
        <v>6</v>
      </c>
    </row>
    <row r="9478" spans="1:3" x14ac:dyDescent="0.2">
      <c r="A9478" t="s">
        <v>9478</v>
      </c>
      <c r="B9478">
        <v>8</v>
      </c>
      <c r="C9478">
        <f t="shared" ca="1" si="148"/>
        <v>1</v>
      </c>
    </row>
    <row r="9479" spans="1:3" x14ac:dyDescent="0.2">
      <c r="A9479" t="s">
        <v>9479</v>
      </c>
      <c r="B9479">
        <v>8</v>
      </c>
      <c r="C9479">
        <f t="shared" ca="1" si="148"/>
        <v>8</v>
      </c>
    </row>
    <row r="9480" spans="1:3" x14ac:dyDescent="0.2">
      <c r="A9480" t="s">
        <v>9480</v>
      </c>
      <c r="B9480">
        <v>8</v>
      </c>
      <c r="C9480">
        <f t="shared" ca="1" si="148"/>
        <v>9</v>
      </c>
    </row>
    <row r="9481" spans="1:3" x14ac:dyDescent="0.2">
      <c r="A9481" t="s">
        <v>9481</v>
      </c>
      <c r="B9481">
        <v>8</v>
      </c>
      <c r="C9481">
        <f t="shared" ca="1" si="148"/>
        <v>5</v>
      </c>
    </row>
    <row r="9482" spans="1:3" x14ac:dyDescent="0.2">
      <c r="A9482" t="s">
        <v>9482</v>
      </c>
      <c r="B9482">
        <v>8</v>
      </c>
      <c r="C9482">
        <f t="shared" ca="1" si="148"/>
        <v>8</v>
      </c>
    </row>
    <row r="9483" spans="1:3" x14ac:dyDescent="0.2">
      <c r="A9483" t="s">
        <v>9483</v>
      </c>
      <c r="B9483">
        <v>8</v>
      </c>
      <c r="C9483">
        <f t="shared" ca="1" si="148"/>
        <v>6</v>
      </c>
    </row>
    <row r="9484" spans="1:3" x14ac:dyDescent="0.2">
      <c r="A9484" t="s">
        <v>9484</v>
      </c>
      <c r="B9484">
        <v>8</v>
      </c>
      <c r="C9484">
        <f t="shared" ca="1" si="148"/>
        <v>3</v>
      </c>
    </row>
    <row r="9485" spans="1:3" x14ac:dyDescent="0.2">
      <c r="A9485" t="s">
        <v>9485</v>
      </c>
      <c r="B9485">
        <v>8</v>
      </c>
      <c r="C9485">
        <f t="shared" ca="1" si="148"/>
        <v>10</v>
      </c>
    </row>
    <row r="9486" spans="1:3" x14ac:dyDescent="0.2">
      <c r="A9486" t="s">
        <v>9486</v>
      </c>
      <c r="B9486">
        <v>8</v>
      </c>
      <c r="C9486">
        <f t="shared" ca="1" si="148"/>
        <v>5</v>
      </c>
    </row>
    <row r="9487" spans="1:3" x14ac:dyDescent="0.2">
      <c r="A9487" t="s">
        <v>9487</v>
      </c>
      <c r="B9487">
        <v>8</v>
      </c>
      <c r="C9487">
        <f t="shared" ca="1" si="148"/>
        <v>7</v>
      </c>
    </row>
    <row r="9488" spans="1:3" x14ac:dyDescent="0.2">
      <c r="A9488" t="s">
        <v>9488</v>
      </c>
      <c r="B9488">
        <v>8</v>
      </c>
      <c r="C9488">
        <f t="shared" ca="1" si="148"/>
        <v>9</v>
      </c>
    </row>
    <row r="9489" spans="1:3" x14ac:dyDescent="0.2">
      <c r="A9489" t="s">
        <v>9489</v>
      </c>
      <c r="B9489">
        <v>8</v>
      </c>
      <c r="C9489">
        <f t="shared" ca="1" si="148"/>
        <v>8</v>
      </c>
    </row>
    <row r="9490" spans="1:3" x14ac:dyDescent="0.2">
      <c r="A9490" t="s">
        <v>9490</v>
      </c>
      <c r="B9490">
        <v>8</v>
      </c>
      <c r="C9490">
        <f t="shared" ca="1" si="148"/>
        <v>2</v>
      </c>
    </row>
    <row r="9491" spans="1:3" x14ac:dyDescent="0.2">
      <c r="A9491" t="s">
        <v>9491</v>
      </c>
      <c r="B9491">
        <v>8</v>
      </c>
      <c r="C9491">
        <f t="shared" ca="1" si="148"/>
        <v>4</v>
      </c>
    </row>
    <row r="9492" spans="1:3" x14ac:dyDescent="0.2">
      <c r="A9492" t="s">
        <v>9492</v>
      </c>
      <c r="B9492">
        <v>8</v>
      </c>
      <c r="C9492">
        <f t="shared" ca="1" si="148"/>
        <v>2</v>
      </c>
    </row>
    <row r="9493" spans="1:3" x14ac:dyDescent="0.2">
      <c r="A9493" t="s">
        <v>9493</v>
      </c>
      <c r="B9493">
        <v>8</v>
      </c>
      <c r="C9493">
        <f t="shared" ca="1" si="148"/>
        <v>8</v>
      </c>
    </row>
    <row r="9494" spans="1:3" x14ac:dyDescent="0.2">
      <c r="A9494" t="s">
        <v>9494</v>
      </c>
      <c r="B9494">
        <v>8</v>
      </c>
      <c r="C9494">
        <f t="shared" ca="1" si="148"/>
        <v>1</v>
      </c>
    </row>
    <row r="9495" spans="1:3" x14ac:dyDescent="0.2">
      <c r="A9495" t="s">
        <v>9495</v>
      </c>
      <c r="B9495">
        <v>8</v>
      </c>
      <c r="C9495">
        <f t="shared" ca="1" si="148"/>
        <v>3</v>
      </c>
    </row>
    <row r="9496" spans="1:3" x14ac:dyDescent="0.2">
      <c r="A9496" t="s">
        <v>9496</v>
      </c>
      <c r="B9496">
        <v>8</v>
      </c>
      <c r="C9496">
        <f t="shared" ca="1" si="148"/>
        <v>4</v>
      </c>
    </row>
    <row r="9497" spans="1:3" x14ac:dyDescent="0.2">
      <c r="A9497" t="s">
        <v>9497</v>
      </c>
      <c r="B9497">
        <v>8</v>
      </c>
      <c r="C9497">
        <f t="shared" ca="1" si="148"/>
        <v>7</v>
      </c>
    </row>
    <row r="9498" spans="1:3" x14ac:dyDescent="0.2">
      <c r="A9498" t="s">
        <v>9498</v>
      </c>
      <c r="B9498">
        <v>8</v>
      </c>
      <c r="C9498">
        <f t="shared" ca="1" si="148"/>
        <v>6</v>
      </c>
    </row>
    <row r="9499" spans="1:3" x14ac:dyDescent="0.2">
      <c r="A9499" t="s">
        <v>9499</v>
      </c>
      <c r="B9499">
        <v>8</v>
      </c>
      <c r="C9499">
        <f t="shared" ca="1" si="148"/>
        <v>3</v>
      </c>
    </row>
    <row r="9500" spans="1:3" x14ac:dyDescent="0.2">
      <c r="A9500" t="s">
        <v>9500</v>
      </c>
      <c r="B9500">
        <v>8</v>
      </c>
      <c r="C9500">
        <f t="shared" ca="1" si="148"/>
        <v>2</v>
      </c>
    </row>
    <row r="9501" spans="1:3" x14ac:dyDescent="0.2">
      <c r="A9501" t="s">
        <v>9501</v>
      </c>
      <c r="B9501">
        <v>8</v>
      </c>
      <c r="C9501">
        <f t="shared" ca="1" si="148"/>
        <v>10</v>
      </c>
    </row>
    <row r="9502" spans="1:3" x14ac:dyDescent="0.2">
      <c r="A9502" t="s">
        <v>9502</v>
      </c>
      <c r="B9502">
        <v>8</v>
      </c>
      <c r="C9502">
        <f t="shared" ca="1" si="148"/>
        <v>10</v>
      </c>
    </row>
    <row r="9503" spans="1:3" x14ac:dyDescent="0.2">
      <c r="A9503" t="s">
        <v>9503</v>
      </c>
      <c r="B9503">
        <v>8</v>
      </c>
      <c r="C9503">
        <f t="shared" ca="1" si="148"/>
        <v>10</v>
      </c>
    </row>
    <row r="9504" spans="1:3" x14ac:dyDescent="0.2">
      <c r="A9504" t="s">
        <v>9504</v>
      </c>
      <c r="B9504">
        <v>8</v>
      </c>
      <c r="C9504">
        <f t="shared" ca="1" si="148"/>
        <v>3</v>
      </c>
    </row>
    <row r="9505" spans="1:3" x14ac:dyDescent="0.2">
      <c r="A9505" t="s">
        <v>9505</v>
      </c>
      <c r="B9505">
        <v>8</v>
      </c>
      <c r="C9505">
        <f t="shared" ca="1" si="148"/>
        <v>4</v>
      </c>
    </row>
    <row r="9506" spans="1:3" x14ac:dyDescent="0.2">
      <c r="A9506" t="s">
        <v>9506</v>
      </c>
      <c r="B9506">
        <v>8</v>
      </c>
      <c r="C9506">
        <f t="shared" ca="1" si="148"/>
        <v>10</v>
      </c>
    </row>
    <row r="9507" spans="1:3" x14ac:dyDescent="0.2">
      <c r="A9507" t="s">
        <v>9507</v>
      </c>
      <c r="B9507">
        <v>8</v>
      </c>
      <c r="C9507">
        <f t="shared" ca="1" si="148"/>
        <v>6</v>
      </c>
    </row>
    <row r="9508" spans="1:3" x14ac:dyDescent="0.2">
      <c r="A9508" t="s">
        <v>9508</v>
      </c>
      <c r="B9508">
        <v>8</v>
      </c>
      <c r="C9508">
        <f t="shared" ca="1" si="148"/>
        <v>2</v>
      </c>
    </row>
    <row r="9509" spans="1:3" x14ac:dyDescent="0.2">
      <c r="A9509" t="s">
        <v>9509</v>
      </c>
      <c r="B9509">
        <v>8</v>
      </c>
      <c r="C9509">
        <f t="shared" ca="1" si="148"/>
        <v>7</v>
      </c>
    </row>
    <row r="9510" spans="1:3" x14ac:dyDescent="0.2">
      <c r="A9510" t="s">
        <v>9510</v>
      </c>
      <c r="B9510">
        <v>8</v>
      </c>
      <c r="C9510">
        <f t="shared" ca="1" si="148"/>
        <v>5</v>
      </c>
    </row>
    <row r="9511" spans="1:3" x14ac:dyDescent="0.2">
      <c r="A9511" t="s">
        <v>9511</v>
      </c>
      <c r="B9511">
        <v>8</v>
      </c>
      <c r="C9511">
        <f t="shared" ca="1" si="148"/>
        <v>10</v>
      </c>
    </row>
    <row r="9512" spans="1:3" x14ac:dyDescent="0.2">
      <c r="A9512" t="s">
        <v>9512</v>
      </c>
      <c r="B9512">
        <v>8</v>
      </c>
      <c r="C9512">
        <f t="shared" ca="1" si="148"/>
        <v>1</v>
      </c>
    </row>
    <row r="9513" spans="1:3" x14ac:dyDescent="0.2">
      <c r="A9513" t="s">
        <v>9513</v>
      </c>
      <c r="B9513">
        <v>8</v>
      </c>
      <c r="C9513">
        <f t="shared" ca="1" si="148"/>
        <v>10</v>
      </c>
    </row>
    <row r="9514" spans="1:3" x14ac:dyDescent="0.2">
      <c r="A9514" t="s">
        <v>9514</v>
      </c>
      <c r="B9514">
        <v>8</v>
      </c>
      <c r="C9514">
        <f t="shared" ca="1" si="148"/>
        <v>8</v>
      </c>
    </row>
    <row r="9515" spans="1:3" x14ac:dyDescent="0.2">
      <c r="A9515" t="s">
        <v>9515</v>
      </c>
      <c r="B9515">
        <v>8</v>
      </c>
      <c r="C9515">
        <f t="shared" ca="1" si="148"/>
        <v>4</v>
      </c>
    </row>
    <row r="9516" spans="1:3" x14ac:dyDescent="0.2">
      <c r="A9516" t="s">
        <v>9516</v>
      </c>
      <c r="B9516">
        <v>8</v>
      </c>
      <c r="C9516">
        <f t="shared" ca="1" si="148"/>
        <v>5</v>
      </c>
    </row>
    <row r="9517" spans="1:3" x14ac:dyDescent="0.2">
      <c r="A9517" t="s">
        <v>9517</v>
      </c>
      <c r="B9517">
        <v>8</v>
      </c>
      <c r="C9517">
        <f t="shared" ca="1" si="148"/>
        <v>7</v>
      </c>
    </row>
    <row r="9518" spans="1:3" x14ac:dyDescent="0.2">
      <c r="A9518" t="s">
        <v>9518</v>
      </c>
      <c r="B9518">
        <v>8</v>
      </c>
      <c r="C9518">
        <f t="shared" ca="1" si="148"/>
        <v>2</v>
      </c>
    </row>
    <row r="9519" spans="1:3" x14ac:dyDescent="0.2">
      <c r="A9519" t="s">
        <v>9519</v>
      </c>
      <c r="B9519">
        <v>8</v>
      </c>
      <c r="C9519">
        <f t="shared" ca="1" si="148"/>
        <v>2</v>
      </c>
    </row>
    <row r="9520" spans="1:3" x14ac:dyDescent="0.2">
      <c r="A9520" t="s">
        <v>9520</v>
      </c>
      <c r="B9520">
        <v>8</v>
      </c>
      <c r="C9520">
        <f t="shared" ca="1" si="148"/>
        <v>2</v>
      </c>
    </row>
    <row r="9521" spans="1:3" x14ac:dyDescent="0.2">
      <c r="A9521" t="s">
        <v>9521</v>
      </c>
      <c r="B9521">
        <v>8</v>
      </c>
      <c r="C9521">
        <f t="shared" ca="1" si="148"/>
        <v>10</v>
      </c>
    </row>
    <row r="9522" spans="1:3" x14ac:dyDescent="0.2">
      <c r="A9522" t="s">
        <v>9522</v>
      </c>
      <c r="B9522">
        <v>8</v>
      </c>
      <c r="C9522">
        <f t="shared" ca="1" si="148"/>
        <v>6</v>
      </c>
    </row>
    <row r="9523" spans="1:3" x14ac:dyDescent="0.2">
      <c r="A9523" t="s">
        <v>9523</v>
      </c>
      <c r="B9523">
        <v>8</v>
      </c>
      <c r="C9523">
        <f t="shared" ca="1" si="148"/>
        <v>5</v>
      </c>
    </row>
    <row r="9524" spans="1:3" x14ac:dyDescent="0.2">
      <c r="A9524" t="s">
        <v>9524</v>
      </c>
      <c r="B9524">
        <v>8</v>
      </c>
      <c r="C9524">
        <f t="shared" ca="1" si="148"/>
        <v>4</v>
      </c>
    </row>
    <row r="9525" spans="1:3" x14ac:dyDescent="0.2">
      <c r="A9525" t="s">
        <v>9525</v>
      </c>
      <c r="B9525">
        <v>8</v>
      </c>
      <c r="C9525">
        <f t="shared" ca="1" si="148"/>
        <v>5</v>
      </c>
    </row>
    <row r="9526" spans="1:3" x14ac:dyDescent="0.2">
      <c r="A9526" t="s">
        <v>9526</v>
      </c>
      <c r="B9526">
        <v>8</v>
      </c>
      <c r="C9526">
        <f t="shared" ca="1" si="148"/>
        <v>1</v>
      </c>
    </row>
    <row r="9527" spans="1:3" x14ac:dyDescent="0.2">
      <c r="A9527" t="s">
        <v>9527</v>
      </c>
      <c r="B9527">
        <v>8</v>
      </c>
      <c r="C9527">
        <f t="shared" ca="1" si="148"/>
        <v>4</v>
      </c>
    </row>
    <row r="9528" spans="1:3" x14ac:dyDescent="0.2">
      <c r="A9528" t="s">
        <v>9528</v>
      </c>
      <c r="B9528">
        <v>8</v>
      </c>
      <c r="C9528">
        <f t="shared" ca="1" si="148"/>
        <v>5</v>
      </c>
    </row>
    <row r="9529" spans="1:3" x14ac:dyDescent="0.2">
      <c r="A9529" t="s">
        <v>9529</v>
      </c>
      <c r="B9529">
        <v>8</v>
      </c>
      <c r="C9529">
        <f t="shared" ca="1" si="148"/>
        <v>3</v>
      </c>
    </row>
    <row r="9530" spans="1:3" x14ac:dyDescent="0.2">
      <c r="A9530" t="s">
        <v>9530</v>
      </c>
      <c r="B9530">
        <v>8</v>
      </c>
      <c r="C9530">
        <f t="shared" ca="1" si="148"/>
        <v>3</v>
      </c>
    </row>
    <row r="9531" spans="1:3" x14ac:dyDescent="0.2">
      <c r="A9531" t="s">
        <v>9531</v>
      </c>
      <c r="B9531">
        <v>8</v>
      </c>
      <c r="C9531">
        <f t="shared" ca="1" si="148"/>
        <v>5</v>
      </c>
    </row>
    <row r="9532" spans="1:3" x14ac:dyDescent="0.2">
      <c r="A9532" t="s">
        <v>9532</v>
      </c>
      <c r="B9532">
        <v>8</v>
      </c>
      <c r="C9532">
        <f t="shared" ca="1" si="148"/>
        <v>8</v>
      </c>
    </row>
    <row r="9533" spans="1:3" x14ac:dyDescent="0.2">
      <c r="A9533" t="s">
        <v>9533</v>
      </c>
      <c r="B9533">
        <v>8</v>
      </c>
      <c r="C9533">
        <f t="shared" ca="1" si="148"/>
        <v>5</v>
      </c>
    </row>
    <row r="9534" spans="1:3" x14ac:dyDescent="0.2">
      <c r="A9534" t="s">
        <v>9534</v>
      </c>
      <c r="B9534">
        <v>8</v>
      </c>
      <c r="C9534">
        <f t="shared" ca="1" si="148"/>
        <v>9</v>
      </c>
    </row>
    <row r="9535" spans="1:3" x14ac:dyDescent="0.2">
      <c r="A9535" t="s">
        <v>9535</v>
      </c>
      <c r="B9535">
        <v>8</v>
      </c>
      <c r="C9535">
        <f t="shared" ca="1" si="148"/>
        <v>10</v>
      </c>
    </row>
    <row r="9536" spans="1:3" x14ac:dyDescent="0.2">
      <c r="A9536" t="s">
        <v>9536</v>
      </c>
      <c r="B9536">
        <v>8</v>
      </c>
      <c r="C9536">
        <f t="shared" ca="1" si="148"/>
        <v>8</v>
      </c>
    </row>
    <row r="9537" spans="1:3" x14ac:dyDescent="0.2">
      <c r="A9537" t="s">
        <v>9537</v>
      </c>
      <c r="B9537">
        <v>8</v>
      </c>
      <c r="C9537">
        <f t="shared" ca="1" si="148"/>
        <v>2</v>
      </c>
    </row>
    <row r="9538" spans="1:3" x14ac:dyDescent="0.2">
      <c r="A9538" t="s">
        <v>9538</v>
      </c>
      <c r="B9538">
        <v>8</v>
      </c>
      <c r="C9538">
        <f t="shared" ca="1" si="148"/>
        <v>7</v>
      </c>
    </row>
    <row r="9539" spans="1:3" x14ac:dyDescent="0.2">
      <c r="A9539" t="s">
        <v>9539</v>
      </c>
      <c r="B9539">
        <v>8</v>
      </c>
      <c r="C9539">
        <f t="shared" ref="C9539:C9602" ca="1" si="149">RANDBETWEEN(1,10)</f>
        <v>1</v>
      </c>
    </row>
    <row r="9540" spans="1:3" x14ac:dyDescent="0.2">
      <c r="A9540" t="s">
        <v>9540</v>
      </c>
      <c r="B9540">
        <v>8</v>
      </c>
      <c r="C9540">
        <f t="shared" ca="1" si="149"/>
        <v>10</v>
      </c>
    </row>
    <row r="9541" spans="1:3" x14ac:dyDescent="0.2">
      <c r="A9541" t="s">
        <v>9541</v>
      </c>
      <c r="B9541">
        <v>8</v>
      </c>
      <c r="C9541">
        <f t="shared" ca="1" si="149"/>
        <v>8</v>
      </c>
    </row>
    <row r="9542" spans="1:3" x14ac:dyDescent="0.2">
      <c r="A9542" t="s">
        <v>9542</v>
      </c>
      <c r="B9542">
        <v>8</v>
      </c>
      <c r="C9542">
        <f t="shared" ca="1" si="149"/>
        <v>4</v>
      </c>
    </row>
    <row r="9543" spans="1:3" x14ac:dyDescent="0.2">
      <c r="A9543" t="s">
        <v>9543</v>
      </c>
      <c r="B9543">
        <v>8</v>
      </c>
      <c r="C9543">
        <f t="shared" ca="1" si="149"/>
        <v>5</v>
      </c>
    </row>
    <row r="9544" spans="1:3" x14ac:dyDescent="0.2">
      <c r="A9544" t="s">
        <v>9544</v>
      </c>
      <c r="B9544">
        <v>8</v>
      </c>
      <c r="C9544">
        <f t="shared" ca="1" si="149"/>
        <v>9</v>
      </c>
    </row>
    <row r="9545" spans="1:3" x14ac:dyDescent="0.2">
      <c r="A9545" t="s">
        <v>9545</v>
      </c>
      <c r="B9545">
        <v>8</v>
      </c>
      <c r="C9545">
        <f t="shared" ca="1" si="149"/>
        <v>8</v>
      </c>
    </row>
    <row r="9546" spans="1:3" x14ac:dyDescent="0.2">
      <c r="A9546" t="s">
        <v>9546</v>
      </c>
      <c r="B9546">
        <v>8</v>
      </c>
      <c r="C9546">
        <f t="shared" ca="1" si="149"/>
        <v>7</v>
      </c>
    </row>
    <row r="9547" spans="1:3" x14ac:dyDescent="0.2">
      <c r="A9547" t="s">
        <v>9547</v>
      </c>
      <c r="B9547">
        <v>8</v>
      </c>
      <c r="C9547">
        <f t="shared" ca="1" si="149"/>
        <v>8</v>
      </c>
    </row>
    <row r="9548" spans="1:3" x14ac:dyDescent="0.2">
      <c r="A9548" t="s">
        <v>9548</v>
      </c>
      <c r="B9548">
        <v>8</v>
      </c>
      <c r="C9548">
        <f t="shared" ca="1" si="149"/>
        <v>9</v>
      </c>
    </row>
    <row r="9549" spans="1:3" x14ac:dyDescent="0.2">
      <c r="A9549" t="s">
        <v>9549</v>
      </c>
      <c r="B9549">
        <v>8</v>
      </c>
      <c r="C9549">
        <f t="shared" ca="1" si="149"/>
        <v>3</v>
      </c>
    </row>
    <row r="9550" spans="1:3" x14ac:dyDescent="0.2">
      <c r="A9550" t="s">
        <v>9550</v>
      </c>
      <c r="B9550">
        <v>8</v>
      </c>
      <c r="C9550">
        <f t="shared" ca="1" si="149"/>
        <v>6</v>
      </c>
    </row>
    <row r="9551" spans="1:3" x14ac:dyDescent="0.2">
      <c r="A9551" t="s">
        <v>9551</v>
      </c>
      <c r="B9551">
        <v>8</v>
      </c>
      <c r="C9551">
        <f t="shared" ca="1" si="149"/>
        <v>8</v>
      </c>
    </row>
    <row r="9552" spans="1:3" x14ac:dyDescent="0.2">
      <c r="A9552" t="s">
        <v>9552</v>
      </c>
      <c r="B9552">
        <v>8</v>
      </c>
      <c r="C9552">
        <f t="shared" ca="1" si="149"/>
        <v>7</v>
      </c>
    </row>
    <row r="9553" spans="1:3" x14ac:dyDescent="0.2">
      <c r="A9553" t="s">
        <v>9553</v>
      </c>
      <c r="B9553">
        <v>8</v>
      </c>
      <c r="C9553">
        <f t="shared" ca="1" si="149"/>
        <v>5</v>
      </c>
    </row>
    <row r="9554" spans="1:3" x14ac:dyDescent="0.2">
      <c r="A9554" t="s">
        <v>9554</v>
      </c>
      <c r="B9554">
        <v>8</v>
      </c>
      <c r="C9554">
        <f t="shared" ca="1" si="149"/>
        <v>9</v>
      </c>
    </row>
    <row r="9555" spans="1:3" x14ac:dyDescent="0.2">
      <c r="A9555" t="s">
        <v>9555</v>
      </c>
      <c r="B9555">
        <v>8</v>
      </c>
      <c r="C9555">
        <f t="shared" ca="1" si="149"/>
        <v>7</v>
      </c>
    </row>
    <row r="9556" spans="1:3" x14ac:dyDescent="0.2">
      <c r="A9556" t="s">
        <v>9556</v>
      </c>
      <c r="B9556">
        <v>8</v>
      </c>
      <c r="C9556">
        <f t="shared" ca="1" si="149"/>
        <v>2</v>
      </c>
    </row>
    <row r="9557" spans="1:3" x14ac:dyDescent="0.2">
      <c r="A9557" t="s">
        <v>9557</v>
      </c>
      <c r="B9557">
        <v>8</v>
      </c>
      <c r="C9557">
        <f t="shared" ca="1" si="149"/>
        <v>6</v>
      </c>
    </row>
    <row r="9558" spans="1:3" x14ac:dyDescent="0.2">
      <c r="A9558" t="s">
        <v>9558</v>
      </c>
      <c r="B9558">
        <v>8</v>
      </c>
      <c r="C9558">
        <f t="shared" ca="1" si="149"/>
        <v>2</v>
      </c>
    </row>
    <row r="9559" spans="1:3" x14ac:dyDescent="0.2">
      <c r="A9559" t="s">
        <v>9559</v>
      </c>
      <c r="B9559">
        <v>8</v>
      </c>
      <c r="C9559">
        <f t="shared" ca="1" si="149"/>
        <v>7</v>
      </c>
    </row>
    <row r="9560" spans="1:3" x14ac:dyDescent="0.2">
      <c r="A9560" t="s">
        <v>9560</v>
      </c>
      <c r="B9560">
        <v>8</v>
      </c>
      <c r="C9560">
        <f t="shared" ca="1" si="149"/>
        <v>3</v>
      </c>
    </row>
    <row r="9561" spans="1:3" x14ac:dyDescent="0.2">
      <c r="A9561" t="s">
        <v>9561</v>
      </c>
      <c r="B9561">
        <v>8</v>
      </c>
      <c r="C9561">
        <f t="shared" ca="1" si="149"/>
        <v>1</v>
      </c>
    </row>
    <row r="9562" spans="1:3" x14ac:dyDescent="0.2">
      <c r="A9562" t="s">
        <v>9562</v>
      </c>
      <c r="B9562">
        <v>8</v>
      </c>
      <c r="C9562">
        <f t="shared" ca="1" si="149"/>
        <v>10</v>
      </c>
    </row>
    <row r="9563" spans="1:3" x14ac:dyDescent="0.2">
      <c r="A9563" t="s">
        <v>9563</v>
      </c>
      <c r="B9563">
        <v>8</v>
      </c>
      <c r="C9563">
        <f t="shared" ca="1" si="149"/>
        <v>5</v>
      </c>
    </row>
    <row r="9564" spans="1:3" x14ac:dyDescent="0.2">
      <c r="A9564" t="s">
        <v>9564</v>
      </c>
      <c r="B9564">
        <v>8</v>
      </c>
      <c r="C9564">
        <f t="shared" ca="1" si="149"/>
        <v>8</v>
      </c>
    </row>
    <row r="9565" spans="1:3" x14ac:dyDescent="0.2">
      <c r="A9565" t="s">
        <v>9565</v>
      </c>
      <c r="B9565">
        <v>8</v>
      </c>
      <c r="C9565">
        <f t="shared" ca="1" si="149"/>
        <v>4</v>
      </c>
    </row>
    <row r="9566" spans="1:3" x14ac:dyDescent="0.2">
      <c r="A9566" t="s">
        <v>9566</v>
      </c>
      <c r="B9566">
        <v>8</v>
      </c>
      <c r="C9566">
        <f t="shared" ca="1" si="149"/>
        <v>1</v>
      </c>
    </row>
    <row r="9567" spans="1:3" x14ac:dyDescent="0.2">
      <c r="A9567" t="s">
        <v>9567</v>
      </c>
      <c r="B9567">
        <v>8</v>
      </c>
      <c r="C9567">
        <f t="shared" ca="1" si="149"/>
        <v>5</v>
      </c>
    </row>
    <row r="9568" spans="1:3" x14ac:dyDescent="0.2">
      <c r="A9568" t="s">
        <v>9568</v>
      </c>
      <c r="B9568">
        <v>8</v>
      </c>
      <c r="C9568">
        <f t="shared" ca="1" si="149"/>
        <v>5</v>
      </c>
    </row>
    <row r="9569" spans="1:3" x14ac:dyDescent="0.2">
      <c r="A9569" t="s">
        <v>9569</v>
      </c>
      <c r="B9569">
        <v>8</v>
      </c>
      <c r="C9569">
        <f t="shared" ca="1" si="149"/>
        <v>2</v>
      </c>
    </row>
    <row r="9570" spans="1:3" x14ac:dyDescent="0.2">
      <c r="A9570" t="s">
        <v>9570</v>
      </c>
      <c r="B9570">
        <v>8</v>
      </c>
      <c r="C9570">
        <f t="shared" ca="1" si="149"/>
        <v>6</v>
      </c>
    </row>
    <row r="9571" spans="1:3" x14ac:dyDescent="0.2">
      <c r="A9571" t="s">
        <v>9571</v>
      </c>
      <c r="B9571">
        <v>8</v>
      </c>
      <c r="C9571">
        <f t="shared" ca="1" si="149"/>
        <v>6</v>
      </c>
    </row>
    <row r="9572" spans="1:3" x14ac:dyDescent="0.2">
      <c r="A9572" t="s">
        <v>9572</v>
      </c>
      <c r="B9572">
        <v>8</v>
      </c>
      <c r="C9572">
        <f t="shared" ca="1" si="149"/>
        <v>3</v>
      </c>
    </row>
    <row r="9573" spans="1:3" x14ac:dyDescent="0.2">
      <c r="A9573" t="s">
        <v>9573</v>
      </c>
      <c r="B9573">
        <v>8</v>
      </c>
      <c r="C9573">
        <f t="shared" ca="1" si="149"/>
        <v>1</v>
      </c>
    </row>
    <row r="9574" spans="1:3" x14ac:dyDescent="0.2">
      <c r="A9574" t="s">
        <v>9574</v>
      </c>
      <c r="B9574">
        <v>8</v>
      </c>
      <c r="C9574">
        <f t="shared" ca="1" si="149"/>
        <v>3</v>
      </c>
    </row>
    <row r="9575" spans="1:3" x14ac:dyDescent="0.2">
      <c r="A9575" t="s">
        <v>9575</v>
      </c>
      <c r="B9575">
        <v>8</v>
      </c>
      <c r="C9575">
        <f t="shared" ca="1" si="149"/>
        <v>1</v>
      </c>
    </row>
    <row r="9576" spans="1:3" x14ac:dyDescent="0.2">
      <c r="A9576" t="s">
        <v>9576</v>
      </c>
      <c r="B9576">
        <v>8</v>
      </c>
      <c r="C9576">
        <f t="shared" ca="1" si="149"/>
        <v>8</v>
      </c>
    </row>
    <row r="9577" spans="1:3" x14ac:dyDescent="0.2">
      <c r="A9577" t="s">
        <v>9577</v>
      </c>
      <c r="B9577">
        <v>8</v>
      </c>
      <c r="C9577">
        <f t="shared" ca="1" si="149"/>
        <v>6</v>
      </c>
    </row>
    <row r="9578" spans="1:3" x14ac:dyDescent="0.2">
      <c r="A9578" t="s">
        <v>9578</v>
      </c>
      <c r="B9578">
        <v>8</v>
      </c>
      <c r="C9578">
        <f t="shared" ca="1" si="149"/>
        <v>1</v>
      </c>
    </row>
    <row r="9579" spans="1:3" x14ac:dyDescent="0.2">
      <c r="A9579" t="s">
        <v>9579</v>
      </c>
      <c r="B9579">
        <v>8</v>
      </c>
      <c r="C9579">
        <f t="shared" ca="1" si="149"/>
        <v>1</v>
      </c>
    </row>
    <row r="9580" spans="1:3" x14ac:dyDescent="0.2">
      <c r="A9580" t="s">
        <v>9580</v>
      </c>
      <c r="B9580">
        <v>8</v>
      </c>
      <c r="C9580">
        <f t="shared" ca="1" si="149"/>
        <v>6</v>
      </c>
    </row>
    <row r="9581" spans="1:3" x14ac:dyDescent="0.2">
      <c r="A9581" t="s">
        <v>9581</v>
      </c>
      <c r="B9581">
        <v>8</v>
      </c>
      <c r="C9581">
        <f t="shared" ca="1" si="149"/>
        <v>8</v>
      </c>
    </row>
    <row r="9582" spans="1:3" x14ac:dyDescent="0.2">
      <c r="A9582" t="s">
        <v>9582</v>
      </c>
      <c r="B9582">
        <v>8</v>
      </c>
      <c r="C9582">
        <f t="shared" ca="1" si="149"/>
        <v>5</v>
      </c>
    </row>
    <row r="9583" spans="1:3" x14ac:dyDescent="0.2">
      <c r="A9583" t="s">
        <v>9583</v>
      </c>
      <c r="B9583">
        <v>8</v>
      </c>
      <c r="C9583">
        <f t="shared" ca="1" si="149"/>
        <v>6</v>
      </c>
    </row>
    <row r="9584" spans="1:3" x14ac:dyDescent="0.2">
      <c r="A9584" t="s">
        <v>9584</v>
      </c>
      <c r="B9584">
        <v>8</v>
      </c>
      <c r="C9584">
        <f t="shared" ca="1" si="149"/>
        <v>1</v>
      </c>
    </row>
    <row r="9585" spans="1:3" x14ac:dyDescent="0.2">
      <c r="A9585" t="s">
        <v>9585</v>
      </c>
      <c r="B9585">
        <v>8</v>
      </c>
      <c r="C9585">
        <f t="shared" ca="1" si="149"/>
        <v>2</v>
      </c>
    </row>
    <row r="9586" spans="1:3" x14ac:dyDescent="0.2">
      <c r="A9586" t="s">
        <v>9586</v>
      </c>
      <c r="B9586">
        <v>8</v>
      </c>
      <c r="C9586">
        <f t="shared" ca="1" si="149"/>
        <v>2</v>
      </c>
    </row>
    <row r="9587" spans="1:3" x14ac:dyDescent="0.2">
      <c r="A9587" t="s">
        <v>9587</v>
      </c>
      <c r="B9587">
        <v>8</v>
      </c>
      <c r="C9587">
        <f t="shared" ca="1" si="149"/>
        <v>8</v>
      </c>
    </row>
    <row r="9588" spans="1:3" x14ac:dyDescent="0.2">
      <c r="A9588" t="s">
        <v>9588</v>
      </c>
      <c r="B9588">
        <v>8</v>
      </c>
      <c r="C9588">
        <f t="shared" ca="1" si="149"/>
        <v>3</v>
      </c>
    </row>
    <row r="9589" spans="1:3" x14ac:dyDescent="0.2">
      <c r="A9589" t="s">
        <v>9589</v>
      </c>
      <c r="B9589">
        <v>8</v>
      </c>
      <c r="C9589">
        <f t="shared" ca="1" si="149"/>
        <v>4</v>
      </c>
    </row>
    <row r="9590" spans="1:3" x14ac:dyDescent="0.2">
      <c r="A9590" t="s">
        <v>9590</v>
      </c>
      <c r="B9590">
        <v>8</v>
      </c>
      <c r="C9590">
        <f t="shared" ca="1" si="149"/>
        <v>5</v>
      </c>
    </row>
    <row r="9591" spans="1:3" x14ac:dyDescent="0.2">
      <c r="A9591" t="s">
        <v>9591</v>
      </c>
      <c r="B9591">
        <v>8</v>
      </c>
      <c r="C9591">
        <f t="shared" ca="1" si="149"/>
        <v>3</v>
      </c>
    </row>
    <row r="9592" spans="1:3" x14ac:dyDescent="0.2">
      <c r="A9592" t="s">
        <v>9592</v>
      </c>
      <c r="B9592">
        <v>8</v>
      </c>
      <c r="C9592">
        <f t="shared" ca="1" si="149"/>
        <v>8</v>
      </c>
    </row>
    <row r="9593" spans="1:3" x14ac:dyDescent="0.2">
      <c r="A9593" t="s">
        <v>9593</v>
      </c>
      <c r="B9593">
        <v>8</v>
      </c>
      <c r="C9593">
        <f t="shared" ca="1" si="149"/>
        <v>10</v>
      </c>
    </row>
    <row r="9594" spans="1:3" x14ac:dyDescent="0.2">
      <c r="A9594" t="s">
        <v>9594</v>
      </c>
      <c r="B9594">
        <v>8</v>
      </c>
      <c r="C9594">
        <f t="shared" ca="1" si="149"/>
        <v>1</v>
      </c>
    </row>
    <row r="9595" spans="1:3" x14ac:dyDescent="0.2">
      <c r="A9595" t="s">
        <v>9595</v>
      </c>
      <c r="B9595">
        <v>8</v>
      </c>
      <c r="C9595">
        <f t="shared" ca="1" si="149"/>
        <v>5</v>
      </c>
    </row>
    <row r="9596" spans="1:3" x14ac:dyDescent="0.2">
      <c r="A9596" t="s">
        <v>9596</v>
      </c>
      <c r="B9596">
        <v>8</v>
      </c>
      <c r="C9596">
        <f t="shared" ca="1" si="149"/>
        <v>4</v>
      </c>
    </row>
    <row r="9597" spans="1:3" x14ac:dyDescent="0.2">
      <c r="A9597" t="s">
        <v>9597</v>
      </c>
      <c r="B9597">
        <v>8</v>
      </c>
      <c r="C9597">
        <f t="shared" ca="1" si="149"/>
        <v>10</v>
      </c>
    </row>
    <row r="9598" spans="1:3" x14ac:dyDescent="0.2">
      <c r="A9598" t="s">
        <v>9598</v>
      </c>
      <c r="B9598">
        <v>8</v>
      </c>
      <c r="C9598">
        <f t="shared" ca="1" si="149"/>
        <v>3</v>
      </c>
    </row>
    <row r="9599" spans="1:3" x14ac:dyDescent="0.2">
      <c r="A9599" t="s">
        <v>9599</v>
      </c>
      <c r="B9599">
        <v>8</v>
      </c>
      <c r="C9599">
        <f t="shared" ca="1" si="149"/>
        <v>6</v>
      </c>
    </row>
    <row r="9600" spans="1:3" x14ac:dyDescent="0.2">
      <c r="A9600" t="s">
        <v>9600</v>
      </c>
      <c r="B9600">
        <v>8</v>
      </c>
      <c r="C9600">
        <f t="shared" ca="1" si="149"/>
        <v>2</v>
      </c>
    </row>
    <row r="9601" spans="1:3" x14ac:dyDescent="0.2">
      <c r="A9601" t="s">
        <v>9601</v>
      </c>
      <c r="B9601">
        <v>8</v>
      </c>
      <c r="C9601">
        <f t="shared" ca="1" si="149"/>
        <v>2</v>
      </c>
    </row>
    <row r="9602" spans="1:3" x14ac:dyDescent="0.2">
      <c r="A9602" t="s">
        <v>9602</v>
      </c>
      <c r="B9602">
        <v>8</v>
      </c>
      <c r="C9602">
        <f t="shared" ca="1" si="149"/>
        <v>5</v>
      </c>
    </row>
    <row r="9603" spans="1:3" x14ac:dyDescent="0.2">
      <c r="A9603" t="s">
        <v>9603</v>
      </c>
      <c r="B9603">
        <v>8</v>
      </c>
      <c r="C9603">
        <f t="shared" ref="C9603:C9666" ca="1" si="150">RANDBETWEEN(1,10)</f>
        <v>8</v>
      </c>
    </row>
    <row r="9604" spans="1:3" x14ac:dyDescent="0.2">
      <c r="A9604" t="s">
        <v>9604</v>
      </c>
      <c r="B9604">
        <v>8</v>
      </c>
      <c r="C9604">
        <f t="shared" ca="1" si="150"/>
        <v>2</v>
      </c>
    </row>
    <row r="9605" spans="1:3" x14ac:dyDescent="0.2">
      <c r="A9605" t="s">
        <v>9605</v>
      </c>
      <c r="B9605">
        <v>8</v>
      </c>
      <c r="C9605">
        <f t="shared" ca="1" si="150"/>
        <v>1</v>
      </c>
    </row>
    <row r="9606" spans="1:3" x14ac:dyDescent="0.2">
      <c r="A9606" t="s">
        <v>9606</v>
      </c>
      <c r="B9606">
        <v>8</v>
      </c>
      <c r="C9606">
        <f t="shared" ca="1" si="150"/>
        <v>2</v>
      </c>
    </row>
    <row r="9607" spans="1:3" x14ac:dyDescent="0.2">
      <c r="A9607" t="s">
        <v>9607</v>
      </c>
      <c r="B9607">
        <v>8</v>
      </c>
      <c r="C9607">
        <f t="shared" ca="1" si="150"/>
        <v>7</v>
      </c>
    </row>
    <row r="9608" spans="1:3" x14ac:dyDescent="0.2">
      <c r="A9608" t="s">
        <v>9608</v>
      </c>
      <c r="B9608">
        <v>8</v>
      </c>
      <c r="C9608">
        <f t="shared" ca="1" si="150"/>
        <v>5</v>
      </c>
    </row>
    <row r="9609" spans="1:3" x14ac:dyDescent="0.2">
      <c r="A9609" t="s">
        <v>9609</v>
      </c>
      <c r="B9609">
        <v>8</v>
      </c>
      <c r="C9609">
        <f t="shared" ca="1" si="150"/>
        <v>5</v>
      </c>
    </row>
    <row r="9610" spans="1:3" x14ac:dyDescent="0.2">
      <c r="A9610" t="s">
        <v>9610</v>
      </c>
      <c r="B9610">
        <v>8</v>
      </c>
      <c r="C9610">
        <f t="shared" ca="1" si="150"/>
        <v>5</v>
      </c>
    </row>
    <row r="9611" spans="1:3" x14ac:dyDescent="0.2">
      <c r="A9611" t="s">
        <v>9611</v>
      </c>
      <c r="B9611">
        <v>8</v>
      </c>
      <c r="C9611">
        <f t="shared" ca="1" si="150"/>
        <v>2</v>
      </c>
    </row>
    <row r="9612" spans="1:3" x14ac:dyDescent="0.2">
      <c r="A9612" t="s">
        <v>9612</v>
      </c>
      <c r="B9612">
        <v>8</v>
      </c>
      <c r="C9612">
        <f t="shared" ca="1" si="150"/>
        <v>5</v>
      </c>
    </row>
    <row r="9613" spans="1:3" x14ac:dyDescent="0.2">
      <c r="A9613" t="s">
        <v>9613</v>
      </c>
      <c r="B9613">
        <v>8</v>
      </c>
      <c r="C9613">
        <f t="shared" ca="1" si="150"/>
        <v>7</v>
      </c>
    </row>
    <row r="9614" spans="1:3" x14ac:dyDescent="0.2">
      <c r="A9614" t="s">
        <v>9614</v>
      </c>
      <c r="B9614">
        <v>8</v>
      </c>
      <c r="C9614">
        <f t="shared" ca="1" si="150"/>
        <v>1</v>
      </c>
    </row>
    <row r="9615" spans="1:3" x14ac:dyDescent="0.2">
      <c r="A9615" t="s">
        <v>9615</v>
      </c>
      <c r="B9615">
        <v>8</v>
      </c>
      <c r="C9615">
        <f t="shared" ca="1" si="150"/>
        <v>6</v>
      </c>
    </row>
    <row r="9616" spans="1:3" x14ac:dyDescent="0.2">
      <c r="A9616" t="s">
        <v>9616</v>
      </c>
      <c r="B9616">
        <v>8</v>
      </c>
      <c r="C9616">
        <f t="shared" ca="1" si="150"/>
        <v>10</v>
      </c>
    </row>
    <row r="9617" spans="1:3" x14ac:dyDescent="0.2">
      <c r="A9617" t="s">
        <v>9617</v>
      </c>
      <c r="B9617">
        <v>8</v>
      </c>
      <c r="C9617">
        <f t="shared" ca="1" si="150"/>
        <v>8</v>
      </c>
    </row>
    <row r="9618" spans="1:3" x14ac:dyDescent="0.2">
      <c r="A9618" t="s">
        <v>9618</v>
      </c>
      <c r="B9618">
        <v>8</v>
      </c>
      <c r="C9618">
        <f t="shared" ca="1" si="150"/>
        <v>2</v>
      </c>
    </row>
    <row r="9619" spans="1:3" x14ac:dyDescent="0.2">
      <c r="A9619" t="s">
        <v>9619</v>
      </c>
      <c r="B9619">
        <v>8</v>
      </c>
      <c r="C9619">
        <f t="shared" ca="1" si="150"/>
        <v>8</v>
      </c>
    </row>
    <row r="9620" spans="1:3" x14ac:dyDescent="0.2">
      <c r="A9620" t="s">
        <v>9620</v>
      </c>
      <c r="B9620">
        <v>8</v>
      </c>
      <c r="C9620">
        <f t="shared" ca="1" si="150"/>
        <v>1</v>
      </c>
    </row>
    <row r="9621" spans="1:3" x14ac:dyDescent="0.2">
      <c r="A9621" t="s">
        <v>9621</v>
      </c>
      <c r="B9621">
        <v>8</v>
      </c>
      <c r="C9621">
        <f t="shared" ca="1" si="150"/>
        <v>9</v>
      </c>
    </row>
    <row r="9622" spans="1:3" x14ac:dyDescent="0.2">
      <c r="A9622" t="s">
        <v>9622</v>
      </c>
      <c r="B9622">
        <v>8</v>
      </c>
      <c r="C9622">
        <f t="shared" ca="1" si="150"/>
        <v>4</v>
      </c>
    </row>
    <row r="9623" spans="1:3" x14ac:dyDescent="0.2">
      <c r="A9623" t="s">
        <v>9623</v>
      </c>
      <c r="B9623">
        <v>8</v>
      </c>
      <c r="C9623">
        <f t="shared" ca="1" si="150"/>
        <v>6</v>
      </c>
    </row>
    <row r="9624" spans="1:3" x14ac:dyDescent="0.2">
      <c r="A9624" t="s">
        <v>9624</v>
      </c>
      <c r="B9624">
        <v>8</v>
      </c>
      <c r="C9624">
        <f t="shared" ca="1" si="150"/>
        <v>9</v>
      </c>
    </row>
    <row r="9625" spans="1:3" x14ac:dyDescent="0.2">
      <c r="A9625" t="s">
        <v>9625</v>
      </c>
      <c r="B9625">
        <v>8</v>
      </c>
      <c r="C9625">
        <f t="shared" ca="1" si="150"/>
        <v>4</v>
      </c>
    </row>
    <row r="9626" spans="1:3" x14ac:dyDescent="0.2">
      <c r="A9626" t="s">
        <v>9626</v>
      </c>
      <c r="B9626">
        <v>8</v>
      </c>
      <c r="C9626">
        <f t="shared" ca="1" si="150"/>
        <v>7</v>
      </c>
    </row>
    <row r="9627" spans="1:3" x14ac:dyDescent="0.2">
      <c r="A9627" t="s">
        <v>9627</v>
      </c>
      <c r="B9627">
        <v>8</v>
      </c>
      <c r="C9627">
        <f t="shared" ca="1" si="150"/>
        <v>6</v>
      </c>
    </row>
    <row r="9628" spans="1:3" x14ac:dyDescent="0.2">
      <c r="A9628" t="s">
        <v>9628</v>
      </c>
      <c r="B9628">
        <v>8</v>
      </c>
      <c r="C9628">
        <f t="shared" ca="1" si="150"/>
        <v>8</v>
      </c>
    </row>
    <row r="9629" spans="1:3" x14ac:dyDescent="0.2">
      <c r="A9629" t="s">
        <v>9629</v>
      </c>
      <c r="B9629">
        <v>8</v>
      </c>
      <c r="C9629">
        <f t="shared" ca="1" si="150"/>
        <v>7</v>
      </c>
    </row>
    <row r="9630" spans="1:3" x14ac:dyDescent="0.2">
      <c r="A9630" t="s">
        <v>9630</v>
      </c>
      <c r="B9630">
        <v>8</v>
      </c>
      <c r="C9630">
        <f t="shared" ca="1" si="150"/>
        <v>3</v>
      </c>
    </row>
    <row r="9631" spans="1:3" x14ac:dyDescent="0.2">
      <c r="A9631" t="s">
        <v>9631</v>
      </c>
      <c r="B9631">
        <v>8</v>
      </c>
      <c r="C9631">
        <f t="shared" ca="1" si="150"/>
        <v>9</v>
      </c>
    </row>
    <row r="9632" spans="1:3" x14ac:dyDescent="0.2">
      <c r="A9632" t="s">
        <v>9632</v>
      </c>
      <c r="B9632">
        <v>8</v>
      </c>
      <c r="C9632">
        <f t="shared" ca="1" si="150"/>
        <v>3</v>
      </c>
    </row>
    <row r="9633" spans="1:3" x14ac:dyDescent="0.2">
      <c r="A9633" t="s">
        <v>9633</v>
      </c>
      <c r="B9633">
        <v>8</v>
      </c>
      <c r="C9633">
        <f t="shared" ca="1" si="150"/>
        <v>4</v>
      </c>
    </row>
    <row r="9634" spans="1:3" x14ac:dyDescent="0.2">
      <c r="A9634" t="s">
        <v>9634</v>
      </c>
      <c r="B9634">
        <v>8</v>
      </c>
      <c r="C9634">
        <f t="shared" ca="1" si="150"/>
        <v>7</v>
      </c>
    </row>
    <row r="9635" spans="1:3" x14ac:dyDescent="0.2">
      <c r="A9635" t="s">
        <v>9635</v>
      </c>
      <c r="B9635">
        <v>8</v>
      </c>
      <c r="C9635">
        <f t="shared" ca="1" si="150"/>
        <v>7</v>
      </c>
    </row>
    <row r="9636" spans="1:3" x14ac:dyDescent="0.2">
      <c r="A9636" t="s">
        <v>9636</v>
      </c>
      <c r="B9636">
        <v>8</v>
      </c>
      <c r="C9636">
        <f t="shared" ca="1" si="150"/>
        <v>5</v>
      </c>
    </row>
    <row r="9637" spans="1:3" x14ac:dyDescent="0.2">
      <c r="A9637" t="s">
        <v>9637</v>
      </c>
      <c r="B9637">
        <v>8</v>
      </c>
      <c r="C9637">
        <f t="shared" ca="1" si="150"/>
        <v>10</v>
      </c>
    </row>
    <row r="9638" spans="1:3" x14ac:dyDescent="0.2">
      <c r="A9638" t="s">
        <v>9638</v>
      </c>
      <c r="B9638">
        <v>8</v>
      </c>
      <c r="C9638">
        <f t="shared" ca="1" si="150"/>
        <v>9</v>
      </c>
    </row>
    <row r="9639" spans="1:3" x14ac:dyDescent="0.2">
      <c r="A9639" t="s">
        <v>9639</v>
      </c>
      <c r="B9639">
        <v>8</v>
      </c>
      <c r="C9639">
        <f t="shared" ca="1" si="150"/>
        <v>7</v>
      </c>
    </row>
    <row r="9640" spans="1:3" x14ac:dyDescent="0.2">
      <c r="A9640" t="s">
        <v>9640</v>
      </c>
      <c r="B9640">
        <v>8</v>
      </c>
      <c r="C9640">
        <f t="shared" ca="1" si="150"/>
        <v>2</v>
      </c>
    </row>
    <row r="9641" spans="1:3" x14ac:dyDescent="0.2">
      <c r="A9641" t="s">
        <v>9641</v>
      </c>
      <c r="B9641">
        <v>8</v>
      </c>
      <c r="C9641">
        <f t="shared" ca="1" si="150"/>
        <v>3</v>
      </c>
    </row>
    <row r="9642" spans="1:3" x14ac:dyDescent="0.2">
      <c r="A9642" t="s">
        <v>9642</v>
      </c>
      <c r="B9642">
        <v>8</v>
      </c>
      <c r="C9642">
        <f t="shared" ca="1" si="150"/>
        <v>7</v>
      </c>
    </row>
    <row r="9643" spans="1:3" x14ac:dyDescent="0.2">
      <c r="A9643" t="s">
        <v>9643</v>
      </c>
      <c r="B9643">
        <v>8</v>
      </c>
      <c r="C9643">
        <f t="shared" ca="1" si="150"/>
        <v>9</v>
      </c>
    </row>
    <row r="9644" spans="1:3" x14ac:dyDescent="0.2">
      <c r="A9644" t="s">
        <v>9644</v>
      </c>
      <c r="B9644">
        <v>8</v>
      </c>
      <c r="C9644">
        <f t="shared" ca="1" si="150"/>
        <v>5</v>
      </c>
    </row>
    <row r="9645" spans="1:3" x14ac:dyDescent="0.2">
      <c r="A9645" t="s">
        <v>9645</v>
      </c>
      <c r="B9645">
        <v>8</v>
      </c>
      <c r="C9645">
        <f t="shared" ca="1" si="150"/>
        <v>8</v>
      </c>
    </row>
    <row r="9646" spans="1:3" x14ac:dyDescent="0.2">
      <c r="A9646" t="s">
        <v>9646</v>
      </c>
      <c r="B9646">
        <v>8</v>
      </c>
      <c r="C9646">
        <f t="shared" ca="1" si="150"/>
        <v>9</v>
      </c>
    </row>
    <row r="9647" spans="1:3" x14ac:dyDescent="0.2">
      <c r="A9647" t="s">
        <v>9647</v>
      </c>
      <c r="B9647">
        <v>8</v>
      </c>
      <c r="C9647">
        <f t="shared" ca="1" si="150"/>
        <v>9</v>
      </c>
    </row>
    <row r="9648" spans="1:3" x14ac:dyDescent="0.2">
      <c r="A9648" t="s">
        <v>9648</v>
      </c>
      <c r="B9648">
        <v>8</v>
      </c>
      <c r="C9648">
        <f t="shared" ca="1" si="150"/>
        <v>9</v>
      </c>
    </row>
    <row r="9649" spans="1:3" x14ac:dyDescent="0.2">
      <c r="A9649" t="s">
        <v>9649</v>
      </c>
      <c r="B9649">
        <v>8</v>
      </c>
      <c r="C9649">
        <f t="shared" ca="1" si="150"/>
        <v>10</v>
      </c>
    </row>
    <row r="9650" spans="1:3" x14ac:dyDescent="0.2">
      <c r="A9650" t="s">
        <v>9650</v>
      </c>
      <c r="B9650">
        <v>8</v>
      </c>
      <c r="C9650">
        <f t="shared" ca="1" si="150"/>
        <v>5</v>
      </c>
    </row>
    <row r="9651" spans="1:3" x14ac:dyDescent="0.2">
      <c r="A9651" t="s">
        <v>9651</v>
      </c>
      <c r="B9651">
        <v>8</v>
      </c>
      <c r="C9651">
        <f t="shared" ca="1" si="150"/>
        <v>8</v>
      </c>
    </row>
    <row r="9652" spans="1:3" x14ac:dyDescent="0.2">
      <c r="A9652" t="s">
        <v>9652</v>
      </c>
      <c r="B9652">
        <v>8</v>
      </c>
      <c r="C9652">
        <f t="shared" ca="1" si="150"/>
        <v>6</v>
      </c>
    </row>
    <row r="9653" spans="1:3" x14ac:dyDescent="0.2">
      <c r="A9653" t="s">
        <v>9653</v>
      </c>
      <c r="B9653">
        <v>8</v>
      </c>
      <c r="C9653">
        <f t="shared" ca="1" si="150"/>
        <v>2</v>
      </c>
    </row>
    <row r="9654" spans="1:3" x14ac:dyDescent="0.2">
      <c r="A9654" t="s">
        <v>9654</v>
      </c>
      <c r="B9654">
        <v>8</v>
      </c>
      <c r="C9654">
        <f t="shared" ca="1" si="150"/>
        <v>3</v>
      </c>
    </row>
    <row r="9655" spans="1:3" x14ac:dyDescent="0.2">
      <c r="A9655" t="s">
        <v>9655</v>
      </c>
      <c r="B9655">
        <v>8</v>
      </c>
      <c r="C9655">
        <f t="shared" ca="1" si="150"/>
        <v>8</v>
      </c>
    </row>
    <row r="9656" spans="1:3" x14ac:dyDescent="0.2">
      <c r="A9656" t="s">
        <v>9656</v>
      </c>
      <c r="B9656">
        <v>8</v>
      </c>
      <c r="C9656">
        <f t="shared" ca="1" si="150"/>
        <v>7</v>
      </c>
    </row>
    <row r="9657" spans="1:3" x14ac:dyDescent="0.2">
      <c r="A9657" t="s">
        <v>9657</v>
      </c>
      <c r="B9657">
        <v>8</v>
      </c>
      <c r="C9657">
        <f t="shared" ca="1" si="150"/>
        <v>4</v>
      </c>
    </row>
    <row r="9658" spans="1:3" x14ac:dyDescent="0.2">
      <c r="A9658" t="s">
        <v>9658</v>
      </c>
      <c r="B9658">
        <v>8</v>
      </c>
      <c r="C9658">
        <f t="shared" ca="1" si="150"/>
        <v>8</v>
      </c>
    </row>
    <row r="9659" spans="1:3" x14ac:dyDescent="0.2">
      <c r="A9659" t="s">
        <v>9659</v>
      </c>
      <c r="B9659">
        <v>8</v>
      </c>
      <c r="C9659">
        <f t="shared" ca="1" si="150"/>
        <v>6</v>
      </c>
    </row>
    <row r="9660" spans="1:3" x14ac:dyDescent="0.2">
      <c r="A9660" t="s">
        <v>9660</v>
      </c>
      <c r="B9660">
        <v>8</v>
      </c>
      <c r="C9660">
        <f t="shared" ca="1" si="150"/>
        <v>10</v>
      </c>
    </row>
    <row r="9661" spans="1:3" x14ac:dyDescent="0.2">
      <c r="A9661" t="s">
        <v>9661</v>
      </c>
      <c r="B9661">
        <v>8</v>
      </c>
      <c r="C9661">
        <f t="shared" ca="1" si="150"/>
        <v>10</v>
      </c>
    </row>
    <row r="9662" spans="1:3" x14ac:dyDescent="0.2">
      <c r="A9662" t="s">
        <v>9662</v>
      </c>
      <c r="B9662">
        <v>8</v>
      </c>
      <c r="C9662">
        <f t="shared" ca="1" si="150"/>
        <v>1</v>
      </c>
    </row>
    <row r="9663" spans="1:3" x14ac:dyDescent="0.2">
      <c r="A9663" t="s">
        <v>9663</v>
      </c>
      <c r="B9663">
        <v>8</v>
      </c>
      <c r="C9663">
        <f t="shared" ca="1" si="150"/>
        <v>6</v>
      </c>
    </row>
    <row r="9664" spans="1:3" x14ac:dyDescent="0.2">
      <c r="A9664" t="s">
        <v>9664</v>
      </c>
      <c r="B9664">
        <v>8</v>
      </c>
      <c r="C9664">
        <f t="shared" ca="1" si="150"/>
        <v>5</v>
      </c>
    </row>
    <row r="9665" spans="1:3" x14ac:dyDescent="0.2">
      <c r="A9665" t="s">
        <v>9665</v>
      </c>
      <c r="B9665">
        <v>8</v>
      </c>
      <c r="C9665">
        <f t="shared" ca="1" si="150"/>
        <v>6</v>
      </c>
    </row>
    <row r="9666" spans="1:3" x14ac:dyDescent="0.2">
      <c r="A9666" t="s">
        <v>9666</v>
      </c>
      <c r="B9666">
        <v>8</v>
      </c>
      <c r="C9666">
        <f t="shared" ca="1" si="150"/>
        <v>7</v>
      </c>
    </row>
    <row r="9667" spans="1:3" x14ac:dyDescent="0.2">
      <c r="A9667" t="s">
        <v>9667</v>
      </c>
      <c r="B9667">
        <v>8</v>
      </c>
      <c r="C9667">
        <f t="shared" ref="C9667:C9730" ca="1" si="151">RANDBETWEEN(1,10)</f>
        <v>4</v>
      </c>
    </row>
    <row r="9668" spans="1:3" x14ac:dyDescent="0.2">
      <c r="A9668" t="s">
        <v>9668</v>
      </c>
      <c r="B9668">
        <v>8</v>
      </c>
      <c r="C9668">
        <f t="shared" ca="1" si="151"/>
        <v>5</v>
      </c>
    </row>
    <row r="9669" spans="1:3" x14ac:dyDescent="0.2">
      <c r="A9669" t="s">
        <v>9669</v>
      </c>
      <c r="B9669">
        <v>8</v>
      </c>
      <c r="C9669">
        <f t="shared" ca="1" si="151"/>
        <v>1</v>
      </c>
    </row>
    <row r="9670" spans="1:3" x14ac:dyDescent="0.2">
      <c r="A9670" t="s">
        <v>9670</v>
      </c>
      <c r="B9670">
        <v>8</v>
      </c>
      <c r="C9670">
        <f t="shared" ca="1" si="151"/>
        <v>8</v>
      </c>
    </row>
    <row r="9671" spans="1:3" x14ac:dyDescent="0.2">
      <c r="A9671" t="s">
        <v>9671</v>
      </c>
      <c r="B9671">
        <v>8</v>
      </c>
      <c r="C9671">
        <f t="shared" ca="1" si="151"/>
        <v>1</v>
      </c>
    </row>
    <row r="9672" spans="1:3" x14ac:dyDescent="0.2">
      <c r="A9672" t="s">
        <v>9672</v>
      </c>
      <c r="B9672">
        <v>8</v>
      </c>
      <c r="C9672">
        <f t="shared" ca="1" si="151"/>
        <v>9</v>
      </c>
    </row>
    <row r="9673" spans="1:3" x14ac:dyDescent="0.2">
      <c r="A9673" t="s">
        <v>9673</v>
      </c>
      <c r="B9673">
        <v>8</v>
      </c>
      <c r="C9673">
        <f t="shared" ca="1" si="151"/>
        <v>2</v>
      </c>
    </row>
    <row r="9674" spans="1:3" x14ac:dyDescent="0.2">
      <c r="A9674" t="s">
        <v>9674</v>
      </c>
      <c r="B9674">
        <v>8</v>
      </c>
      <c r="C9674">
        <f t="shared" ca="1" si="151"/>
        <v>3</v>
      </c>
    </row>
    <row r="9675" spans="1:3" x14ac:dyDescent="0.2">
      <c r="A9675" t="s">
        <v>9675</v>
      </c>
      <c r="B9675">
        <v>8</v>
      </c>
      <c r="C9675">
        <f t="shared" ca="1" si="151"/>
        <v>3</v>
      </c>
    </row>
    <row r="9676" spans="1:3" x14ac:dyDescent="0.2">
      <c r="A9676" t="s">
        <v>9676</v>
      </c>
      <c r="B9676">
        <v>8</v>
      </c>
      <c r="C9676">
        <f t="shared" ca="1" si="151"/>
        <v>9</v>
      </c>
    </row>
    <row r="9677" spans="1:3" x14ac:dyDescent="0.2">
      <c r="A9677" t="s">
        <v>9677</v>
      </c>
      <c r="B9677">
        <v>8</v>
      </c>
      <c r="C9677">
        <f t="shared" ca="1" si="151"/>
        <v>4</v>
      </c>
    </row>
    <row r="9678" spans="1:3" x14ac:dyDescent="0.2">
      <c r="A9678" t="s">
        <v>9678</v>
      </c>
      <c r="B9678">
        <v>8</v>
      </c>
      <c r="C9678">
        <f t="shared" ca="1" si="151"/>
        <v>1</v>
      </c>
    </row>
    <row r="9679" spans="1:3" x14ac:dyDescent="0.2">
      <c r="A9679" t="s">
        <v>9679</v>
      </c>
      <c r="B9679">
        <v>8</v>
      </c>
      <c r="C9679">
        <f t="shared" ca="1" si="151"/>
        <v>10</v>
      </c>
    </row>
    <row r="9680" spans="1:3" x14ac:dyDescent="0.2">
      <c r="A9680" t="s">
        <v>9680</v>
      </c>
      <c r="B9680">
        <v>8</v>
      </c>
      <c r="C9680">
        <f t="shared" ca="1" si="151"/>
        <v>10</v>
      </c>
    </row>
    <row r="9681" spans="1:3" x14ac:dyDescent="0.2">
      <c r="A9681" t="s">
        <v>9681</v>
      </c>
      <c r="B9681">
        <v>8</v>
      </c>
      <c r="C9681">
        <f t="shared" ca="1" si="151"/>
        <v>6</v>
      </c>
    </row>
    <row r="9682" spans="1:3" x14ac:dyDescent="0.2">
      <c r="A9682" t="s">
        <v>9682</v>
      </c>
      <c r="B9682">
        <v>8</v>
      </c>
      <c r="C9682">
        <f t="shared" ca="1" si="151"/>
        <v>7</v>
      </c>
    </row>
    <row r="9683" spans="1:3" x14ac:dyDescent="0.2">
      <c r="A9683" t="s">
        <v>9683</v>
      </c>
      <c r="B9683">
        <v>8</v>
      </c>
      <c r="C9683">
        <f t="shared" ca="1" si="151"/>
        <v>8</v>
      </c>
    </row>
    <row r="9684" spans="1:3" x14ac:dyDescent="0.2">
      <c r="A9684" t="s">
        <v>9684</v>
      </c>
      <c r="B9684">
        <v>8</v>
      </c>
      <c r="C9684">
        <f t="shared" ca="1" si="151"/>
        <v>10</v>
      </c>
    </row>
    <row r="9685" spans="1:3" x14ac:dyDescent="0.2">
      <c r="A9685" t="s">
        <v>9685</v>
      </c>
      <c r="B9685">
        <v>8</v>
      </c>
      <c r="C9685">
        <f t="shared" ca="1" si="151"/>
        <v>9</v>
      </c>
    </row>
    <row r="9686" spans="1:3" x14ac:dyDescent="0.2">
      <c r="A9686" t="s">
        <v>9686</v>
      </c>
      <c r="B9686">
        <v>8</v>
      </c>
      <c r="C9686">
        <f t="shared" ca="1" si="151"/>
        <v>10</v>
      </c>
    </row>
    <row r="9687" spans="1:3" x14ac:dyDescent="0.2">
      <c r="A9687" t="s">
        <v>9687</v>
      </c>
      <c r="B9687">
        <v>8</v>
      </c>
      <c r="C9687">
        <f t="shared" ca="1" si="151"/>
        <v>5</v>
      </c>
    </row>
    <row r="9688" spans="1:3" x14ac:dyDescent="0.2">
      <c r="A9688" t="s">
        <v>9688</v>
      </c>
      <c r="B9688">
        <v>8</v>
      </c>
      <c r="C9688">
        <f t="shared" ca="1" si="151"/>
        <v>4</v>
      </c>
    </row>
    <row r="9689" spans="1:3" x14ac:dyDescent="0.2">
      <c r="A9689" t="s">
        <v>9689</v>
      </c>
      <c r="B9689">
        <v>8</v>
      </c>
      <c r="C9689">
        <f t="shared" ca="1" si="151"/>
        <v>2</v>
      </c>
    </row>
    <row r="9690" spans="1:3" x14ac:dyDescent="0.2">
      <c r="A9690" t="s">
        <v>9690</v>
      </c>
      <c r="B9690">
        <v>8</v>
      </c>
      <c r="C9690">
        <f t="shared" ca="1" si="151"/>
        <v>7</v>
      </c>
    </row>
    <row r="9691" spans="1:3" x14ac:dyDescent="0.2">
      <c r="A9691" t="s">
        <v>9691</v>
      </c>
      <c r="B9691">
        <v>8</v>
      </c>
      <c r="C9691">
        <f t="shared" ca="1" si="151"/>
        <v>1</v>
      </c>
    </row>
    <row r="9692" spans="1:3" x14ac:dyDescent="0.2">
      <c r="A9692" t="s">
        <v>9692</v>
      </c>
      <c r="B9692">
        <v>8</v>
      </c>
      <c r="C9692">
        <f t="shared" ca="1" si="151"/>
        <v>1</v>
      </c>
    </row>
    <row r="9693" spans="1:3" x14ac:dyDescent="0.2">
      <c r="A9693" t="s">
        <v>9693</v>
      </c>
      <c r="B9693">
        <v>8</v>
      </c>
      <c r="C9693">
        <f t="shared" ca="1" si="151"/>
        <v>1</v>
      </c>
    </row>
    <row r="9694" spans="1:3" x14ac:dyDescent="0.2">
      <c r="A9694" t="s">
        <v>9694</v>
      </c>
      <c r="B9694">
        <v>8</v>
      </c>
      <c r="C9694">
        <f t="shared" ca="1" si="151"/>
        <v>2</v>
      </c>
    </row>
    <row r="9695" spans="1:3" x14ac:dyDescent="0.2">
      <c r="A9695" t="s">
        <v>9695</v>
      </c>
      <c r="B9695">
        <v>8</v>
      </c>
      <c r="C9695">
        <f t="shared" ca="1" si="151"/>
        <v>9</v>
      </c>
    </row>
    <row r="9696" spans="1:3" x14ac:dyDescent="0.2">
      <c r="A9696" t="s">
        <v>9696</v>
      </c>
      <c r="B9696">
        <v>8</v>
      </c>
      <c r="C9696">
        <f t="shared" ca="1" si="151"/>
        <v>1</v>
      </c>
    </row>
    <row r="9697" spans="1:3" x14ac:dyDescent="0.2">
      <c r="A9697" t="s">
        <v>9697</v>
      </c>
      <c r="B9697">
        <v>8</v>
      </c>
      <c r="C9697">
        <f t="shared" ca="1" si="151"/>
        <v>1</v>
      </c>
    </row>
    <row r="9698" spans="1:3" x14ac:dyDescent="0.2">
      <c r="A9698" t="s">
        <v>9698</v>
      </c>
      <c r="B9698">
        <v>8</v>
      </c>
      <c r="C9698">
        <f t="shared" ca="1" si="151"/>
        <v>3</v>
      </c>
    </row>
    <row r="9699" spans="1:3" x14ac:dyDescent="0.2">
      <c r="A9699" t="s">
        <v>9699</v>
      </c>
      <c r="B9699">
        <v>8</v>
      </c>
      <c r="C9699">
        <f t="shared" ca="1" si="151"/>
        <v>10</v>
      </c>
    </row>
    <row r="9700" spans="1:3" x14ac:dyDescent="0.2">
      <c r="A9700" t="s">
        <v>9700</v>
      </c>
      <c r="B9700">
        <v>8</v>
      </c>
      <c r="C9700">
        <f t="shared" ca="1" si="151"/>
        <v>9</v>
      </c>
    </row>
    <row r="9701" spans="1:3" x14ac:dyDescent="0.2">
      <c r="A9701" t="s">
        <v>9701</v>
      </c>
      <c r="B9701">
        <v>8</v>
      </c>
      <c r="C9701">
        <f t="shared" ca="1" si="151"/>
        <v>7</v>
      </c>
    </row>
    <row r="9702" spans="1:3" x14ac:dyDescent="0.2">
      <c r="A9702" t="s">
        <v>9702</v>
      </c>
      <c r="B9702">
        <v>8</v>
      </c>
      <c r="C9702">
        <f t="shared" ca="1" si="151"/>
        <v>7</v>
      </c>
    </row>
    <row r="9703" spans="1:3" x14ac:dyDescent="0.2">
      <c r="A9703" t="s">
        <v>9703</v>
      </c>
      <c r="B9703">
        <v>8</v>
      </c>
      <c r="C9703">
        <f t="shared" ca="1" si="151"/>
        <v>10</v>
      </c>
    </row>
    <row r="9704" spans="1:3" x14ac:dyDescent="0.2">
      <c r="A9704" t="s">
        <v>9704</v>
      </c>
      <c r="B9704">
        <v>8</v>
      </c>
      <c r="C9704">
        <f t="shared" ca="1" si="151"/>
        <v>7</v>
      </c>
    </row>
    <row r="9705" spans="1:3" x14ac:dyDescent="0.2">
      <c r="A9705" t="s">
        <v>9705</v>
      </c>
      <c r="B9705">
        <v>8</v>
      </c>
      <c r="C9705">
        <f t="shared" ca="1" si="151"/>
        <v>10</v>
      </c>
    </row>
    <row r="9706" spans="1:3" x14ac:dyDescent="0.2">
      <c r="A9706" t="s">
        <v>9706</v>
      </c>
      <c r="B9706">
        <v>8</v>
      </c>
      <c r="C9706">
        <f t="shared" ca="1" si="151"/>
        <v>9</v>
      </c>
    </row>
    <row r="9707" spans="1:3" x14ac:dyDescent="0.2">
      <c r="A9707" t="s">
        <v>9707</v>
      </c>
      <c r="B9707">
        <v>8</v>
      </c>
      <c r="C9707">
        <f t="shared" ca="1" si="151"/>
        <v>1</v>
      </c>
    </row>
    <row r="9708" spans="1:3" x14ac:dyDescent="0.2">
      <c r="A9708" t="s">
        <v>9708</v>
      </c>
      <c r="B9708">
        <v>8</v>
      </c>
      <c r="C9708">
        <f t="shared" ca="1" si="151"/>
        <v>10</v>
      </c>
    </row>
    <row r="9709" spans="1:3" x14ac:dyDescent="0.2">
      <c r="A9709" t="s">
        <v>9709</v>
      </c>
      <c r="B9709">
        <v>8</v>
      </c>
      <c r="C9709">
        <f t="shared" ca="1" si="151"/>
        <v>10</v>
      </c>
    </row>
    <row r="9710" spans="1:3" x14ac:dyDescent="0.2">
      <c r="A9710" t="s">
        <v>9710</v>
      </c>
      <c r="B9710">
        <v>8</v>
      </c>
      <c r="C9710">
        <f t="shared" ca="1" si="151"/>
        <v>6</v>
      </c>
    </row>
    <row r="9711" spans="1:3" x14ac:dyDescent="0.2">
      <c r="A9711" t="s">
        <v>9711</v>
      </c>
      <c r="B9711">
        <v>8</v>
      </c>
      <c r="C9711">
        <f t="shared" ca="1" si="151"/>
        <v>7</v>
      </c>
    </row>
    <row r="9712" spans="1:3" x14ac:dyDescent="0.2">
      <c r="A9712" t="s">
        <v>9712</v>
      </c>
      <c r="B9712">
        <v>8</v>
      </c>
      <c r="C9712">
        <f t="shared" ca="1" si="151"/>
        <v>3</v>
      </c>
    </row>
    <row r="9713" spans="1:3" x14ac:dyDescent="0.2">
      <c r="A9713" t="s">
        <v>9713</v>
      </c>
      <c r="B9713">
        <v>8</v>
      </c>
      <c r="C9713">
        <f t="shared" ca="1" si="151"/>
        <v>10</v>
      </c>
    </row>
    <row r="9714" spans="1:3" x14ac:dyDescent="0.2">
      <c r="A9714" t="s">
        <v>9714</v>
      </c>
      <c r="B9714">
        <v>8</v>
      </c>
      <c r="C9714">
        <f t="shared" ca="1" si="151"/>
        <v>3</v>
      </c>
    </row>
    <row r="9715" spans="1:3" x14ac:dyDescent="0.2">
      <c r="A9715" t="s">
        <v>9715</v>
      </c>
      <c r="B9715">
        <v>8</v>
      </c>
      <c r="C9715">
        <f t="shared" ca="1" si="151"/>
        <v>1</v>
      </c>
    </row>
    <row r="9716" spans="1:3" x14ac:dyDescent="0.2">
      <c r="A9716" t="s">
        <v>9716</v>
      </c>
      <c r="B9716">
        <v>8</v>
      </c>
      <c r="C9716">
        <f t="shared" ca="1" si="151"/>
        <v>2</v>
      </c>
    </row>
    <row r="9717" spans="1:3" x14ac:dyDescent="0.2">
      <c r="A9717" t="s">
        <v>9717</v>
      </c>
      <c r="B9717">
        <v>8</v>
      </c>
      <c r="C9717">
        <f t="shared" ca="1" si="151"/>
        <v>8</v>
      </c>
    </row>
    <row r="9718" spans="1:3" x14ac:dyDescent="0.2">
      <c r="A9718" t="s">
        <v>9718</v>
      </c>
      <c r="B9718">
        <v>8</v>
      </c>
      <c r="C9718">
        <f t="shared" ca="1" si="151"/>
        <v>9</v>
      </c>
    </row>
    <row r="9719" spans="1:3" x14ac:dyDescent="0.2">
      <c r="A9719" t="s">
        <v>9719</v>
      </c>
      <c r="B9719">
        <v>8</v>
      </c>
      <c r="C9719">
        <f t="shared" ca="1" si="151"/>
        <v>8</v>
      </c>
    </row>
    <row r="9720" spans="1:3" x14ac:dyDescent="0.2">
      <c r="A9720" t="s">
        <v>9720</v>
      </c>
      <c r="B9720">
        <v>8</v>
      </c>
      <c r="C9720">
        <f t="shared" ca="1" si="151"/>
        <v>9</v>
      </c>
    </row>
    <row r="9721" spans="1:3" x14ac:dyDescent="0.2">
      <c r="A9721" t="s">
        <v>9721</v>
      </c>
      <c r="B9721">
        <v>8</v>
      </c>
      <c r="C9721">
        <f t="shared" ca="1" si="151"/>
        <v>9</v>
      </c>
    </row>
    <row r="9722" spans="1:3" x14ac:dyDescent="0.2">
      <c r="A9722" t="s">
        <v>9722</v>
      </c>
      <c r="B9722">
        <v>8</v>
      </c>
      <c r="C9722">
        <f t="shared" ca="1" si="151"/>
        <v>2</v>
      </c>
    </row>
    <row r="9723" spans="1:3" x14ac:dyDescent="0.2">
      <c r="A9723" t="s">
        <v>9723</v>
      </c>
      <c r="B9723">
        <v>8</v>
      </c>
      <c r="C9723">
        <f t="shared" ca="1" si="151"/>
        <v>4</v>
      </c>
    </row>
    <row r="9724" spans="1:3" x14ac:dyDescent="0.2">
      <c r="A9724" t="s">
        <v>9724</v>
      </c>
      <c r="B9724">
        <v>8</v>
      </c>
      <c r="C9724">
        <f t="shared" ca="1" si="151"/>
        <v>6</v>
      </c>
    </row>
    <row r="9725" spans="1:3" x14ac:dyDescent="0.2">
      <c r="A9725" t="s">
        <v>9725</v>
      </c>
      <c r="B9725">
        <v>8</v>
      </c>
      <c r="C9725">
        <f t="shared" ca="1" si="151"/>
        <v>4</v>
      </c>
    </row>
    <row r="9726" spans="1:3" x14ac:dyDescent="0.2">
      <c r="A9726" t="s">
        <v>9726</v>
      </c>
      <c r="B9726">
        <v>8</v>
      </c>
      <c r="C9726">
        <f t="shared" ca="1" si="151"/>
        <v>2</v>
      </c>
    </row>
    <row r="9727" spans="1:3" x14ac:dyDescent="0.2">
      <c r="A9727" t="s">
        <v>9727</v>
      </c>
      <c r="B9727">
        <v>8</v>
      </c>
      <c r="C9727">
        <f t="shared" ca="1" si="151"/>
        <v>8</v>
      </c>
    </row>
    <row r="9728" spans="1:3" x14ac:dyDescent="0.2">
      <c r="A9728" t="s">
        <v>9728</v>
      </c>
      <c r="B9728">
        <v>8</v>
      </c>
      <c r="C9728">
        <f t="shared" ca="1" si="151"/>
        <v>1</v>
      </c>
    </row>
    <row r="9729" spans="1:3" x14ac:dyDescent="0.2">
      <c r="A9729" t="s">
        <v>9729</v>
      </c>
      <c r="B9729">
        <v>8</v>
      </c>
      <c r="C9729">
        <f t="shared" ca="1" si="151"/>
        <v>6</v>
      </c>
    </row>
    <row r="9730" spans="1:3" x14ac:dyDescent="0.2">
      <c r="A9730" t="s">
        <v>9730</v>
      </c>
      <c r="B9730">
        <v>8</v>
      </c>
      <c r="C9730">
        <f t="shared" ca="1" si="151"/>
        <v>7</v>
      </c>
    </row>
    <row r="9731" spans="1:3" x14ac:dyDescent="0.2">
      <c r="A9731" t="s">
        <v>9731</v>
      </c>
      <c r="B9731">
        <v>8</v>
      </c>
      <c r="C9731">
        <f t="shared" ref="C9731:C9794" ca="1" si="152">RANDBETWEEN(1,10)</f>
        <v>5</v>
      </c>
    </row>
    <row r="9732" spans="1:3" x14ac:dyDescent="0.2">
      <c r="A9732" t="s">
        <v>9732</v>
      </c>
      <c r="B9732">
        <v>8</v>
      </c>
      <c r="C9732">
        <f t="shared" ca="1" si="152"/>
        <v>7</v>
      </c>
    </row>
    <row r="9733" spans="1:3" x14ac:dyDescent="0.2">
      <c r="A9733" t="s">
        <v>9733</v>
      </c>
      <c r="B9733">
        <v>8</v>
      </c>
      <c r="C9733">
        <f t="shared" ca="1" si="152"/>
        <v>7</v>
      </c>
    </row>
    <row r="9734" spans="1:3" x14ac:dyDescent="0.2">
      <c r="A9734" t="s">
        <v>9734</v>
      </c>
      <c r="B9734">
        <v>8</v>
      </c>
      <c r="C9734">
        <f t="shared" ca="1" si="152"/>
        <v>9</v>
      </c>
    </row>
    <row r="9735" spans="1:3" x14ac:dyDescent="0.2">
      <c r="A9735" t="s">
        <v>9735</v>
      </c>
      <c r="B9735">
        <v>8</v>
      </c>
      <c r="C9735">
        <f t="shared" ca="1" si="152"/>
        <v>1</v>
      </c>
    </row>
    <row r="9736" spans="1:3" x14ac:dyDescent="0.2">
      <c r="A9736" t="s">
        <v>9736</v>
      </c>
      <c r="B9736">
        <v>8</v>
      </c>
      <c r="C9736">
        <f t="shared" ca="1" si="152"/>
        <v>10</v>
      </c>
    </row>
    <row r="9737" spans="1:3" x14ac:dyDescent="0.2">
      <c r="A9737" t="s">
        <v>9737</v>
      </c>
      <c r="B9737">
        <v>8</v>
      </c>
      <c r="C9737">
        <f t="shared" ca="1" si="152"/>
        <v>2</v>
      </c>
    </row>
    <row r="9738" spans="1:3" x14ac:dyDescent="0.2">
      <c r="A9738" t="s">
        <v>9738</v>
      </c>
      <c r="B9738">
        <v>8</v>
      </c>
      <c r="C9738">
        <f t="shared" ca="1" si="152"/>
        <v>8</v>
      </c>
    </row>
    <row r="9739" spans="1:3" x14ac:dyDescent="0.2">
      <c r="A9739" t="s">
        <v>9739</v>
      </c>
      <c r="B9739">
        <v>8</v>
      </c>
      <c r="C9739">
        <f t="shared" ca="1" si="152"/>
        <v>5</v>
      </c>
    </row>
    <row r="9740" spans="1:3" x14ac:dyDescent="0.2">
      <c r="A9740" t="s">
        <v>9740</v>
      </c>
      <c r="B9740">
        <v>8</v>
      </c>
      <c r="C9740">
        <f t="shared" ca="1" si="152"/>
        <v>3</v>
      </c>
    </row>
    <row r="9741" spans="1:3" x14ac:dyDescent="0.2">
      <c r="A9741" t="s">
        <v>9741</v>
      </c>
      <c r="B9741">
        <v>8</v>
      </c>
      <c r="C9741">
        <f t="shared" ca="1" si="152"/>
        <v>10</v>
      </c>
    </row>
    <row r="9742" spans="1:3" x14ac:dyDescent="0.2">
      <c r="A9742" t="s">
        <v>9742</v>
      </c>
      <c r="B9742">
        <v>8</v>
      </c>
      <c r="C9742">
        <f t="shared" ca="1" si="152"/>
        <v>7</v>
      </c>
    </row>
    <row r="9743" spans="1:3" x14ac:dyDescent="0.2">
      <c r="A9743" t="s">
        <v>9743</v>
      </c>
      <c r="B9743">
        <v>8</v>
      </c>
      <c r="C9743">
        <f t="shared" ca="1" si="152"/>
        <v>10</v>
      </c>
    </row>
    <row r="9744" spans="1:3" x14ac:dyDescent="0.2">
      <c r="A9744" t="s">
        <v>9744</v>
      </c>
      <c r="B9744">
        <v>8</v>
      </c>
      <c r="C9744">
        <f t="shared" ca="1" si="152"/>
        <v>10</v>
      </c>
    </row>
    <row r="9745" spans="1:3" x14ac:dyDescent="0.2">
      <c r="A9745" t="s">
        <v>9745</v>
      </c>
      <c r="B9745">
        <v>8</v>
      </c>
      <c r="C9745">
        <f t="shared" ca="1" si="152"/>
        <v>6</v>
      </c>
    </row>
    <row r="9746" spans="1:3" x14ac:dyDescent="0.2">
      <c r="A9746" t="s">
        <v>9746</v>
      </c>
      <c r="B9746">
        <v>8</v>
      </c>
      <c r="C9746">
        <f t="shared" ca="1" si="152"/>
        <v>8</v>
      </c>
    </row>
    <row r="9747" spans="1:3" x14ac:dyDescent="0.2">
      <c r="A9747" t="s">
        <v>9747</v>
      </c>
      <c r="B9747">
        <v>8</v>
      </c>
      <c r="C9747">
        <f t="shared" ca="1" si="152"/>
        <v>7</v>
      </c>
    </row>
    <row r="9748" spans="1:3" x14ac:dyDescent="0.2">
      <c r="A9748" t="s">
        <v>9748</v>
      </c>
      <c r="B9748">
        <v>8</v>
      </c>
      <c r="C9748">
        <f t="shared" ca="1" si="152"/>
        <v>1</v>
      </c>
    </row>
    <row r="9749" spans="1:3" x14ac:dyDescent="0.2">
      <c r="A9749" t="s">
        <v>9749</v>
      </c>
      <c r="B9749">
        <v>8</v>
      </c>
      <c r="C9749">
        <f t="shared" ca="1" si="152"/>
        <v>5</v>
      </c>
    </row>
    <row r="9750" spans="1:3" x14ac:dyDescent="0.2">
      <c r="A9750" t="s">
        <v>9750</v>
      </c>
      <c r="B9750">
        <v>8</v>
      </c>
      <c r="C9750">
        <f t="shared" ca="1" si="152"/>
        <v>8</v>
      </c>
    </row>
    <row r="9751" spans="1:3" x14ac:dyDescent="0.2">
      <c r="A9751" t="s">
        <v>9751</v>
      </c>
      <c r="B9751">
        <v>8</v>
      </c>
      <c r="C9751">
        <f t="shared" ca="1" si="152"/>
        <v>10</v>
      </c>
    </row>
    <row r="9752" spans="1:3" x14ac:dyDescent="0.2">
      <c r="A9752" t="s">
        <v>9752</v>
      </c>
      <c r="B9752">
        <v>8</v>
      </c>
      <c r="C9752">
        <f t="shared" ca="1" si="152"/>
        <v>2</v>
      </c>
    </row>
    <row r="9753" spans="1:3" x14ac:dyDescent="0.2">
      <c r="A9753" t="s">
        <v>9753</v>
      </c>
      <c r="B9753">
        <v>8</v>
      </c>
      <c r="C9753">
        <f t="shared" ca="1" si="152"/>
        <v>5</v>
      </c>
    </row>
    <row r="9754" spans="1:3" x14ac:dyDescent="0.2">
      <c r="A9754" t="s">
        <v>9754</v>
      </c>
      <c r="B9754">
        <v>8</v>
      </c>
      <c r="C9754">
        <f t="shared" ca="1" si="152"/>
        <v>2</v>
      </c>
    </row>
    <row r="9755" spans="1:3" x14ac:dyDescent="0.2">
      <c r="A9755" t="s">
        <v>9755</v>
      </c>
      <c r="B9755">
        <v>8</v>
      </c>
      <c r="C9755">
        <f t="shared" ca="1" si="152"/>
        <v>4</v>
      </c>
    </row>
    <row r="9756" spans="1:3" x14ac:dyDescent="0.2">
      <c r="A9756" t="s">
        <v>9756</v>
      </c>
      <c r="B9756">
        <v>8</v>
      </c>
      <c r="C9756">
        <f t="shared" ca="1" si="152"/>
        <v>7</v>
      </c>
    </row>
    <row r="9757" spans="1:3" x14ac:dyDescent="0.2">
      <c r="A9757" t="s">
        <v>9757</v>
      </c>
      <c r="B9757">
        <v>8</v>
      </c>
      <c r="C9757">
        <f t="shared" ca="1" si="152"/>
        <v>2</v>
      </c>
    </row>
    <row r="9758" spans="1:3" x14ac:dyDescent="0.2">
      <c r="A9758" t="s">
        <v>9758</v>
      </c>
      <c r="B9758">
        <v>8</v>
      </c>
      <c r="C9758">
        <f t="shared" ca="1" si="152"/>
        <v>1</v>
      </c>
    </row>
    <row r="9759" spans="1:3" x14ac:dyDescent="0.2">
      <c r="A9759" t="s">
        <v>9759</v>
      </c>
      <c r="B9759">
        <v>8</v>
      </c>
      <c r="C9759">
        <f t="shared" ca="1" si="152"/>
        <v>6</v>
      </c>
    </row>
    <row r="9760" spans="1:3" x14ac:dyDescent="0.2">
      <c r="A9760" t="s">
        <v>9760</v>
      </c>
      <c r="B9760">
        <v>8</v>
      </c>
      <c r="C9760">
        <f t="shared" ca="1" si="152"/>
        <v>10</v>
      </c>
    </row>
    <row r="9761" spans="1:3" x14ac:dyDescent="0.2">
      <c r="A9761" t="s">
        <v>9761</v>
      </c>
      <c r="B9761">
        <v>8</v>
      </c>
      <c r="C9761">
        <f t="shared" ca="1" si="152"/>
        <v>3</v>
      </c>
    </row>
    <row r="9762" spans="1:3" x14ac:dyDescent="0.2">
      <c r="A9762" t="s">
        <v>9762</v>
      </c>
      <c r="B9762">
        <v>8</v>
      </c>
      <c r="C9762">
        <f t="shared" ca="1" si="152"/>
        <v>7</v>
      </c>
    </row>
    <row r="9763" spans="1:3" x14ac:dyDescent="0.2">
      <c r="A9763" t="s">
        <v>9763</v>
      </c>
      <c r="B9763">
        <v>8</v>
      </c>
      <c r="C9763">
        <f t="shared" ca="1" si="152"/>
        <v>10</v>
      </c>
    </row>
    <row r="9764" spans="1:3" x14ac:dyDescent="0.2">
      <c r="A9764" t="s">
        <v>9764</v>
      </c>
      <c r="B9764">
        <v>8</v>
      </c>
      <c r="C9764">
        <f t="shared" ca="1" si="152"/>
        <v>5</v>
      </c>
    </row>
    <row r="9765" spans="1:3" x14ac:dyDescent="0.2">
      <c r="A9765" t="s">
        <v>9765</v>
      </c>
      <c r="B9765">
        <v>8</v>
      </c>
      <c r="C9765">
        <f t="shared" ca="1" si="152"/>
        <v>1</v>
      </c>
    </row>
    <row r="9766" spans="1:3" x14ac:dyDescent="0.2">
      <c r="A9766" t="s">
        <v>9766</v>
      </c>
      <c r="B9766">
        <v>8</v>
      </c>
      <c r="C9766">
        <f t="shared" ca="1" si="152"/>
        <v>5</v>
      </c>
    </row>
    <row r="9767" spans="1:3" x14ac:dyDescent="0.2">
      <c r="A9767" t="s">
        <v>9767</v>
      </c>
      <c r="B9767">
        <v>8</v>
      </c>
      <c r="C9767">
        <f t="shared" ca="1" si="152"/>
        <v>2</v>
      </c>
    </row>
    <row r="9768" spans="1:3" x14ac:dyDescent="0.2">
      <c r="A9768" t="s">
        <v>9768</v>
      </c>
      <c r="B9768">
        <v>8</v>
      </c>
      <c r="C9768">
        <f t="shared" ca="1" si="152"/>
        <v>3</v>
      </c>
    </row>
    <row r="9769" spans="1:3" x14ac:dyDescent="0.2">
      <c r="A9769" t="s">
        <v>9769</v>
      </c>
      <c r="B9769">
        <v>8</v>
      </c>
      <c r="C9769">
        <f t="shared" ca="1" si="152"/>
        <v>3</v>
      </c>
    </row>
    <row r="9770" spans="1:3" x14ac:dyDescent="0.2">
      <c r="A9770" t="s">
        <v>9770</v>
      </c>
      <c r="B9770">
        <v>8</v>
      </c>
      <c r="C9770">
        <f t="shared" ca="1" si="152"/>
        <v>3</v>
      </c>
    </row>
    <row r="9771" spans="1:3" x14ac:dyDescent="0.2">
      <c r="A9771" t="s">
        <v>9771</v>
      </c>
      <c r="B9771">
        <v>8</v>
      </c>
      <c r="C9771">
        <f t="shared" ca="1" si="152"/>
        <v>2</v>
      </c>
    </row>
    <row r="9772" spans="1:3" x14ac:dyDescent="0.2">
      <c r="A9772" t="s">
        <v>9772</v>
      </c>
      <c r="B9772">
        <v>8</v>
      </c>
      <c r="C9772">
        <f t="shared" ca="1" si="152"/>
        <v>5</v>
      </c>
    </row>
    <row r="9773" spans="1:3" x14ac:dyDescent="0.2">
      <c r="A9773" t="s">
        <v>9773</v>
      </c>
      <c r="B9773">
        <v>8</v>
      </c>
      <c r="C9773">
        <f t="shared" ca="1" si="152"/>
        <v>5</v>
      </c>
    </row>
    <row r="9774" spans="1:3" x14ac:dyDescent="0.2">
      <c r="A9774" t="s">
        <v>9774</v>
      </c>
      <c r="B9774">
        <v>8</v>
      </c>
      <c r="C9774">
        <f t="shared" ca="1" si="152"/>
        <v>10</v>
      </c>
    </row>
    <row r="9775" spans="1:3" x14ac:dyDescent="0.2">
      <c r="A9775" t="s">
        <v>9775</v>
      </c>
      <c r="B9775">
        <v>8</v>
      </c>
      <c r="C9775">
        <f t="shared" ca="1" si="152"/>
        <v>2</v>
      </c>
    </row>
    <row r="9776" spans="1:3" x14ac:dyDescent="0.2">
      <c r="A9776" t="s">
        <v>9776</v>
      </c>
      <c r="B9776">
        <v>8</v>
      </c>
      <c r="C9776">
        <f t="shared" ca="1" si="152"/>
        <v>3</v>
      </c>
    </row>
    <row r="9777" spans="1:3" x14ac:dyDescent="0.2">
      <c r="A9777" t="s">
        <v>9777</v>
      </c>
      <c r="B9777">
        <v>8</v>
      </c>
      <c r="C9777">
        <f t="shared" ca="1" si="152"/>
        <v>4</v>
      </c>
    </row>
    <row r="9778" spans="1:3" x14ac:dyDescent="0.2">
      <c r="A9778" t="s">
        <v>9778</v>
      </c>
      <c r="B9778">
        <v>8</v>
      </c>
      <c r="C9778">
        <f t="shared" ca="1" si="152"/>
        <v>2</v>
      </c>
    </row>
    <row r="9779" spans="1:3" x14ac:dyDescent="0.2">
      <c r="A9779" t="s">
        <v>9779</v>
      </c>
      <c r="B9779">
        <v>8</v>
      </c>
      <c r="C9779">
        <f t="shared" ca="1" si="152"/>
        <v>7</v>
      </c>
    </row>
    <row r="9780" spans="1:3" x14ac:dyDescent="0.2">
      <c r="A9780" t="s">
        <v>9780</v>
      </c>
      <c r="B9780">
        <v>8</v>
      </c>
      <c r="C9780">
        <f t="shared" ca="1" si="152"/>
        <v>4</v>
      </c>
    </row>
    <row r="9781" spans="1:3" x14ac:dyDescent="0.2">
      <c r="A9781" t="s">
        <v>9781</v>
      </c>
      <c r="B9781">
        <v>8</v>
      </c>
      <c r="C9781">
        <f t="shared" ca="1" si="152"/>
        <v>10</v>
      </c>
    </row>
    <row r="9782" spans="1:3" x14ac:dyDescent="0.2">
      <c r="A9782" t="s">
        <v>9782</v>
      </c>
      <c r="B9782">
        <v>8</v>
      </c>
      <c r="C9782">
        <f t="shared" ca="1" si="152"/>
        <v>7</v>
      </c>
    </row>
    <row r="9783" spans="1:3" x14ac:dyDescent="0.2">
      <c r="A9783" t="s">
        <v>9783</v>
      </c>
      <c r="B9783">
        <v>8</v>
      </c>
      <c r="C9783">
        <f t="shared" ca="1" si="152"/>
        <v>2</v>
      </c>
    </row>
    <row r="9784" spans="1:3" x14ac:dyDescent="0.2">
      <c r="A9784" t="s">
        <v>9784</v>
      </c>
      <c r="B9784">
        <v>8</v>
      </c>
      <c r="C9784">
        <f t="shared" ca="1" si="152"/>
        <v>5</v>
      </c>
    </row>
    <row r="9785" spans="1:3" x14ac:dyDescent="0.2">
      <c r="A9785" t="s">
        <v>9785</v>
      </c>
      <c r="B9785">
        <v>8</v>
      </c>
      <c r="C9785">
        <f t="shared" ca="1" si="152"/>
        <v>6</v>
      </c>
    </row>
    <row r="9786" spans="1:3" x14ac:dyDescent="0.2">
      <c r="A9786" t="s">
        <v>9786</v>
      </c>
      <c r="B9786">
        <v>8</v>
      </c>
      <c r="C9786">
        <f t="shared" ca="1" si="152"/>
        <v>4</v>
      </c>
    </row>
    <row r="9787" spans="1:3" x14ac:dyDescent="0.2">
      <c r="A9787" t="s">
        <v>9787</v>
      </c>
      <c r="B9787">
        <v>8</v>
      </c>
      <c r="C9787">
        <f t="shared" ca="1" si="152"/>
        <v>3</v>
      </c>
    </row>
    <row r="9788" spans="1:3" x14ac:dyDescent="0.2">
      <c r="A9788" t="s">
        <v>9788</v>
      </c>
      <c r="B9788">
        <v>8</v>
      </c>
      <c r="C9788">
        <f t="shared" ca="1" si="152"/>
        <v>7</v>
      </c>
    </row>
    <row r="9789" spans="1:3" x14ac:dyDescent="0.2">
      <c r="A9789" t="s">
        <v>9789</v>
      </c>
      <c r="B9789">
        <v>8</v>
      </c>
      <c r="C9789">
        <f t="shared" ca="1" si="152"/>
        <v>4</v>
      </c>
    </row>
    <row r="9790" spans="1:3" x14ac:dyDescent="0.2">
      <c r="A9790" t="s">
        <v>9790</v>
      </c>
      <c r="B9790">
        <v>8</v>
      </c>
      <c r="C9790">
        <f t="shared" ca="1" si="152"/>
        <v>8</v>
      </c>
    </row>
    <row r="9791" spans="1:3" x14ac:dyDescent="0.2">
      <c r="A9791" t="s">
        <v>9791</v>
      </c>
      <c r="B9791">
        <v>8</v>
      </c>
      <c r="C9791">
        <f t="shared" ca="1" si="152"/>
        <v>2</v>
      </c>
    </row>
    <row r="9792" spans="1:3" x14ac:dyDescent="0.2">
      <c r="A9792" t="s">
        <v>9792</v>
      </c>
      <c r="B9792">
        <v>8</v>
      </c>
      <c r="C9792">
        <f t="shared" ca="1" si="152"/>
        <v>7</v>
      </c>
    </row>
    <row r="9793" spans="1:3" x14ac:dyDescent="0.2">
      <c r="A9793" t="s">
        <v>9793</v>
      </c>
      <c r="B9793">
        <v>8</v>
      </c>
      <c r="C9793">
        <f t="shared" ca="1" si="152"/>
        <v>4</v>
      </c>
    </row>
    <row r="9794" spans="1:3" x14ac:dyDescent="0.2">
      <c r="A9794" t="s">
        <v>9794</v>
      </c>
      <c r="B9794">
        <v>8</v>
      </c>
      <c r="C9794">
        <f t="shared" ca="1" si="152"/>
        <v>10</v>
      </c>
    </row>
    <row r="9795" spans="1:3" x14ac:dyDescent="0.2">
      <c r="A9795" t="s">
        <v>9795</v>
      </c>
      <c r="B9795">
        <v>8</v>
      </c>
      <c r="C9795">
        <f t="shared" ref="C9795:C9858" ca="1" si="153">RANDBETWEEN(1,10)</f>
        <v>1</v>
      </c>
    </row>
    <row r="9796" spans="1:3" x14ac:dyDescent="0.2">
      <c r="A9796" t="s">
        <v>9796</v>
      </c>
      <c r="B9796">
        <v>8</v>
      </c>
      <c r="C9796">
        <f t="shared" ca="1" si="153"/>
        <v>5</v>
      </c>
    </row>
    <row r="9797" spans="1:3" x14ac:dyDescent="0.2">
      <c r="A9797" t="s">
        <v>9797</v>
      </c>
      <c r="B9797">
        <v>8</v>
      </c>
      <c r="C9797">
        <f t="shared" ca="1" si="153"/>
        <v>5</v>
      </c>
    </row>
    <row r="9798" spans="1:3" x14ac:dyDescent="0.2">
      <c r="A9798" t="s">
        <v>9798</v>
      </c>
      <c r="B9798">
        <v>8</v>
      </c>
      <c r="C9798">
        <f t="shared" ca="1" si="153"/>
        <v>10</v>
      </c>
    </row>
    <row r="9799" spans="1:3" x14ac:dyDescent="0.2">
      <c r="A9799" t="s">
        <v>9799</v>
      </c>
      <c r="B9799">
        <v>8</v>
      </c>
      <c r="C9799">
        <f t="shared" ca="1" si="153"/>
        <v>2</v>
      </c>
    </row>
    <row r="9800" spans="1:3" x14ac:dyDescent="0.2">
      <c r="A9800" t="s">
        <v>9800</v>
      </c>
      <c r="B9800">
        <v>8</v>
      </c>
      <c r="C9800">
        <f t="shared" ca="1" si="153"/>
        <v>2</v>
      </c>
    </row>
    <row r="9801" spans="1:3" x14ac:dyDescent="0.2">
      <c r="A9801" t="s">
        <v>9801</v>
      </c>
      <c r="B9801">
        <v>8</v>
      </c>
      <c r="C9801">
        <f t="shared" ca="1" si="153"/>
        <v>3</v>
      </c>
    </row>
    <row r="9802" spans="1:3" x14ac:dyDescent="0.2">
      <c r="A9802" t="s">
        <v>9802</v>
      </c>
      <c r="B9802">
        <v>8</v>
      </c>
      <c r="C9802">
        <f t="shared" ca="1" si="153"/>
        <v>9</v>
      </c>
    </row>
    <row r="9803" spans="1:3" x14ac:dyDescent="0.2">
      <c r="A9803" t="s">
        <v>9803</v>
      </c>
      <c r="B9803">
        <v>8</v>
      </c>
      <c r="C9803">
        <f t="shared" ca="1" si="153"/>
        <v>2</v>
      </c>
    </row>
    <row r="9804" spans="1:3" x14ac:dyDescent="0.2">
      <c r="A9804" t="s">
        <v>9804</v>
      </c>
      <c r="B9804">
        <v>8</v>
      </c>
      <c r="C9804">
        <f t="shared" ca="1" si="153"/>
        <v>9</v>
      </c>
    </row>
    <row r="9805" spans="1:3" x14ac:dyDescent="0.2">
      <c r="A9805" t="s">
        <v>9805</v>
      </c>
      <c r="B9805">
        <v>8</v>
      </c>
      <c r="C9805">
        <f t="shared" ca="1" si="153"/>
        <v>10</v>
      </c>
    </row>
    <row r="9806" spans="1:3" x14ac:dyDescent="0.2">
      <c r="A9806" t="s">
        <v>9806</v>
      </c>
      <c r="B9806">
        <v>8</v>
      </c>
      <c r="C9806">
        <f t="shared" ca="1" si="153"/>
        <v>10</v>
      </c>
    </row>
    <row r="9807" spans="1:3" x14ac:dyDescent="0.2">
      <c r="A9807" t="s">
        <v>9807</v>
      </c>
      <c r="B9807">
        <v>8</v>
      </c>
      <c r="C9807">
        <f t="shared" ca="1" si="153"/>
        <v>1</v>
      </c>
    </row>
    <row r="9808" spans="1:3" x14ac:dyDescent="0.2">
      <c r="A9808" t="s">
        <v>9808</v>
      </c>
      <c r="B9808">
        <v>8</v>
      </c>
      <c r="C9808">
        <f t="shared" ca="1" si="153"/>
        <v>6</v>
      </c>
    </row>
    <row r="9809" spans="1:3" x14ac:dyDescent="0.2">
      <c r="A9809" t="s">
        <v>9809</v>
      </c>
      <c r="B9809">
        <v>8</v>
      </c>
      <c r="C9809">
        <f t="shared" ca="1" si="153"/>
        <v>5</v>
      </c>
    </row>
    <row r="9810" spans="1:3" x14ac:dyDescent="0.2">
      <c r="A9810" t="s">
        <v>9810</v>
      </c>
      <c r="B9810">
        <v>8</v>
      </c>
      <c r="C9810">
        <f t="shared" ca="1" si="153"/>
        <v>4</v>
      </c>
    </row>
    <row r="9811" spans="1:3" x14ac:dyDescent="0.2">
      <c r="A9811" t="s">
        <v>9811</v>
      </c>
      <c r="B9811">
        <v>8</v>
      </c>
      <c r="C9811">
        <f t="shared" ca="1" si="153"/>
        <v>3</v>
      </c>
    </row>
    <row r="9812" spans="1:3" x14ac:dyDescent="0.2">
      <c r="A9812" t="s">
        <v>9812</v>
      </c>
      <c r="B9812">
        <v>8</v>
      </c>
      <c r="C9812">
        <f t="shared" ca="1" si="153"/>
        <v>7</v>
      </c>
    </row>
    <row r="9813" spans="1:3" x14ac:dyDescent="0.2">
      <c r="A9813" t="s">
        <v>9813</v>
      </c>
      <c r="B9813">
        <v>8</v>
      </c>
      <c r="C9813">
        <f t="shared" ca="1" si="153"/>
        <v>1</v>
      </c>
    </row>
    <row r="9814" spans="1:3" x14ac:dyDescent="0.2">
      <c r="A9814" t="s">
        <v>9814</v>
      </c>
      <c r="B9814">
        <v>8</v>
      </c>
      <c r="C9814">
        <f t="shared" ca="1" si="153"/>
        <v>6</v>
      </c>
    </row>
    <row r="9815" spans="1:3" x14ac:dyDescent="0.2">
      <c r="A9815" t="s">
        <v>9815</v>
      </c>
      <c r="B9815">
        <v>8</v>
      </c>
      <c r="C9815">
        <f t="shared" ca="1" si="153"/>
        <v>2</v>
      </c>
    </row>
    <row r="9816" spans="1:3" x14ac:dyDescent="0.2">
      <c r="A9816" t="s">
        <v>9816</v>
      </c>
      <c r="B9816">
        <v>8</v>
      </c>
      <c r="C9816">
        <f t="shared" ca="1" si="153"/>
        <v>2</v>
      </c>
    </row>
    <row r="9817" spans="1:3" x14ac:dyDescent="0.2">
      <c r="A9817" t="s">
        <v>9817</v>
      </c>
      <c r="B9817">
        <v>8</v>
      </c>
      <c r="C9817">
        <f t="shared" ca="1" si="153"/>
        <v>4</v>
      </c>
    </row>
    <row r="9818" spans="1:3" x14ac:dyDescent="0.2">
      <c r="A9818" t="s">
        <v>9818</v>
      </c>
      <c r="B9818">
        <v>8</v>
      </c>
      <c r="C9818">
        <f t="shared" ca="1" si="153"/>
        <v>7</v>
      </c>
    </row>
    <row r="9819" spans="1:3" x14ac:dyDescent="0.2">
      <c r="A9819" t="s">
        <v>9819</v>
      </c>
      <c r="B9819">
        <v>8</v>
      </c>
      <c r="C9819">
        <f t="shared" ca="1" si="153"/>
        <v>3</v>
      </c>
    </row>
    <row r="9820" spans="1:3" x14ac:dyDescent="0.2">
      <c r="A9820" t="s">
        <v>9820</v>
      </c>
      <c r="B9820">
        <v>8</v>
      </c>
      <c r="C9820">
        <f t="shared" ca="1" si="153"/>
        <v>3</v>
      </c>
    </row>
    <row r="9821" spans="1:3" x14ac:dyDescent="0.2">
      <c r="A9821" t="s">
        <v>9821</v>
      </c>
      <c r="B9821">
        <v>8</v>
      </c>
      <c r="C9821">
        <f t="shared" ca="1" si="153"/>
        <v>5</v>
      </c>
    </row>
    <row r="9822" spans="1:3" x14ac:dyDescent="0.2">
      <c r="A9822" t="s">
        <v>9822</v>
      </c>
      <c r="B9822">
        <v>8</v>
      </c>
      <c r="C9822">
        <f t="shared" ca="1" si="153"/>
        <v>3</v>
      </c>
    </row>
    <row r="9823" spans="1:3" x14ac:dyDescent="0.2">
      <c r="A9823" t="s">
        <v>9823</v>
      </c>
      <c r="B9823">
        <v>8</v>
      </c>
      <c r="C9823">
        <f t="shared" ca="1" si="153"/>
        <v>5</v>
      </c>
    </row>
    <row r="9824" spans="1:3" x14ac:dyDescent="0.2">
      <c r="A9824" t="s">
        <v>9824</v>
      </c>
      <c r="B9824">
        <v>8</v>
      </c>
      <c r="C9824">
        <f t="shared" ca="1" si="153"/>
        <v>2</v>
      </c>
    </row>
    <row r="9825" spans="1:3" x14ac:dyDescent="0.2">
      <c r="A9825" t="s">
        <v>9825</v>
      </c>
      <c r="B9825">
        <v>8</v>
      </c>
      <c r="C9825">
        <f t="shared" ca="1" si="153"/>
        <v>7</v>
      </c>
    </row>
    <row r="9826" spans="1:3" x14ac:dyDescent="0.2">
      <c r="A9826" t="s">
        <v>9826</v>
      </c>
      <c r="B9826">
        <v>8</v>
      </c>
      <c r="C9826">
        <f t="shared" ca="1" si="153"/>
        <v>1</v>
      </c>
    </row>
    <row r="9827" spans="1:3" x14ac:dyDescent="0.2">
      <c r="A9827" t="s">
        <v>9827</v>
      </c>
      <c r="B9827">
        <v>8</v>
      </c>
      <c r="C9827">
        <f t="shared" ca="1" si="153"/>
        <v>9</v>
      </c>
    </row>
    <row r="9828" spans="1:3" x14ac:dyDescent="0.2">
      <c r="A9828" t="s">
        <v>9828</v>
      </c>
      <c r="B9828">
        <v>8</v>
      </c>
      <c r="C9828">
        <f t="shared" ca="1" si="153"/>
        <v>3</v>
      </c>
    </row>
    <row r="9829" spans="1:3" x14ac:dyDescent="0.2">
      <c r="A9829" t="s">
        <v>9829</v>
      </c>
      <c r="B9829">
        <v>8</v>
      </c>
      <c r="C9829">
        <f t="shared" ca="1" si="153"/>
        <v>2</v>
      </c>
    </row>
    <row r="9830" spans="1:3" x14ac:dyDescent="0.2">
      <c r="A9830" t="s">
        <v>9830</v>
      </c>
      <c r="B9830">
        <v>8</v>
      </c>
      <c r="C9830">
        <f t="shared" ca="1" si="153"/>
        <v>3</v>
      </c>
    </row>
    <row r="9831" spans="1:3" x14ac:dyDescent="0.2">
      <c r="A9831" t="s">
        <v>9831</v>
      </c>
      <c r="B9831">
        <v>8</v>
      </c>
      <c r="C9831">
        <f t="shared" ca="1" si="153"/>
        <v>3</v>
      </c>
    </row>
    <row r="9832" spans="1:3" x14ac:dyDescent="0.2">
      <c r="A9832" t="s">
        <v>9832</v>
      </c>
      <c r="B9832">
        <v>8</v>
      </c>
      <c r="C9832">
        <f t="shared" ca="1" si="153"/>
        <v>10</v>
      </c>
    </row>
    <row r="9833" spans="1:3" x14ac:dyDescent="0.2">
      <c r="A9833" t="s">
        <v>9833</v>
      </c>
      <c r="B9833">
        <v>8</v>
      </c>
      <c r="C9833">
        <f t="shared" ca="1" si="153"/>
        <v>1</v>
      </c>
    </row>
    <row r="9834" spans="1:3" x14ac:dyDescent="0.2">
      <c r="A9834" t="s">
        <v>9834</v>
      </c>
      <c r="B9834">
        <v>8</v>
      </c>
      <c r="C9834">
        <f t="shared" ca="1" si="153"/>
        <v>10</v>
      </c>
    </row>
    <row r="9835" spans="1:3" x14ac:dyDescent="0.2">
      <c r="A9835" t="s">
        <v>9835</v>
      </c>
      <c r="B9835">
        <v>8</v>
      </c>
      <c r="C9835">
        <f t="shared" ca="1" si="153"/>
        <v>10</v>
      </c>
    </row>
    <row r="9836" spans="1:3" x14ac:dyDescent="0.2">
      <c r="A9836" t="s">
        <v>9836</v>
      </c>
      <c r="B9836">
        <v>8</v>
      </c>
      <c r="C9836">
        <f t="shared" ca="1" si="153"/>
        <v>6</v>
      </c>
    </row>
    <row r="9837" spans="1:3" x14ac:dyDescent="0.2">
      <c r="A9837" t="s">
        <v>9837</v>
      </c>
      <c r="B9837">
        <v>8</v>
      </c>
      <c r="C9837">
        <f t="shared" ca="1" si="153"/>
        <v>8</v>
      </c>
    </row>
    <row r="9838" spans="1:3" x14ac:dyDescent="0.2">
      <c r="A9838" t="s">
        <v>9838</v>
      </c>
      <c r="B9838">
        <v>8</v>
      </c>
      <c r="C9838">
        <f t="shared" ca="1" si="153"/>
        <v>6</v>
      </c>
    </row>
    <row r="9839" spans="1:3" x14ac:dyDescent="0.2">
      <c r="A9839" t="s">
        <v>9839</v>
      </c>
      <c r="B9839">
        <v>8</v>
      </c>
      <c r="C9839">
        <f t="shared" ca="1" si="153"/>
        <v>8</v>
      </c>
    </row>
    <row r="9840" spans="1:3" x14ac:dyDescent="0.2">
      <c r="A9840" t="s">
        <v>9840</v>
      </c>
      <c r="B9840">
        <v>8</v>
      </c>
      <c r="C9840">
        <f t="shared" ca="1" si="153"/>
        <v>2</v>
      </c>
    </row>
    <row r="9841" spans="1:3" x14ac:dyDescent="0.2">
      <c r="A9841" t="s">
        <v>9841</v>
      </c>
      <c r="B9841">
        <v>8</v>
      </c>
      <c r="C9841">
        <f t="shared" ca="1" si="153"/>
        <v>10</v>
      </c>
    </row>
    <row r="9842" spans="1:3" x14ac:dyDescent="0.2">
      <c r="A9842" t="s">
        <v>9842</v>
      </c>
      <c r="B9842">
        <v>8</v>
      </c>
      <c r="C9842">
        <f t="shared" ca="1" si="153"/>
        <v>3</v>
      </c>
    </row>
    <row r="9843" spans="1:3" x14ac:dyDescent="0.2">
      <c r="A9843" t="s">
        <v>9843</v>
      </c>
      <c r="B9843">
        <v>8</v>
      </c>
      <c r="C9843">
        <f t="shared" ca="1" si="153"/>
        <v>10</v>
      </c>
    </row>
    <row r="9844" spans="1:3" x14ac:dyDescent="0.2">
      <c r="A9844" t="s">
        <v>9844</v>
      </c>
      <c r="B9844">
        <v>8</v>
      </c>
      <c r="C9844">
        <f t="shared" ca="1" si="153"/>
        <v>8</v>
      </c>
    </row>
    <row r="9845" spans="1:3" x14ac:dyDescent="0.2">
      <c r="A9845" t="s">
        <v>9845</v>
      </c>
      <c r="B9845">
        <v>8</v>
      </c>
      <c r="C9845">
        <f t="shared" ca="1" si="153"/>
        <v>10</v>
      </c>
    </row>
    <row r="9846" spans="1:3" x14ac:dyDescent="0.2">
      <c r="A9846" t="s">
        <v>9846</v>
      </c>
      <c r="B9846">
        <v>8</v>
      </c>
      <c r="C9846">
        <f t="shared" ca="1" si="153"/>
        <v>8</v>
      </c>
    </row>
    <row r="9847" spans="1:3" x14ac:dyDescent="0.2">
      <c r="A9847" t="s">
        <v>9847</v>
      </c>
      <c r="B9847">
        <v>8</v>
      </c>
      <c r="C9847">
        <f t="shared" ca="1" si="153"/>
        <v>6</v>
      </c>
    </row>
    <row r="9848" spans="1:3" x14ac:dyDescent="0.2">
      <c r="A9848" t="s">
        <v>9848</v>
      </c>
      <c r="B9848">
        <v>8</v>
      </c>
      <c r="C9848">
        <f t="shared" ca="1" si="153"/>
        <v>3</v>
      </c>
    </row>
    <row r="9849" spans="1:3" x14ac:dyDescent="0.2">
      <c r="A9849" t="s">
        <v>9849</v>
      </c>
      <c r="B9849">
        <v>8</v>
      </c>
      <c r="C9849">
        <f t="shared" ca="1" si="153"/>
        <v>1</v>
      </c>
    </row>
    <row r="9850" spans="1:3" x14ac:dyDescent="0.2">
      <c r="A9850" t="s">
        <v>9850</v>
      </c>
      <c r="B9850">
        <v>8</v>
      </c>
      <c r="C9850">
        <f t="shared" ca="1" si="153"/>
        <v>10</v>
      </c>
    </row>
    <row r="9851" spans="1:3" x14ac:dyDescent="0.2">
      <c r="A9851" t="s">
        <v>9851</v>
      </c>
      <c r="B9851">
        <v>8</v>
      </c>
      <c r="C9851">
        <f t="shared" ca="1" si="153"/>
        <v>3</v>
      </c>
    </row>
    <row r="9852" spans="1:3" x14ac:dyDescent="0.2">
      <c r="A9852" t="s">
        <v>9852</v>
      </c>
      <c r="B9852">
        <v>8</v>
      </c>
      <c r="C9852">
        <f t="shared" ca="1" si="153"/>
        <v>1</v>
      </c>
    </row>
    <row r="9853" spans="1:3" x14ac:dyDescent="0.2">
      <c r="A9853" t="s">
        <v>9853</v>
      </c>
      <c r="B9853">
        <v>8</v>
      </c>
      <c r="C9853">
        <f t="shared" ca="1" si="153"/>
        <v>1</v>
      </c>
    </row>
    <row r="9854" spans="1:3" x14ac:dyDescent="0.2">
      <c r="A9854" t="s">
        <v>9854</v>
      </c>
      <c r="B9854">
        <v>8</v>
      </c>
      <c r="C9854">
        <f t="shared" ca="1" si="153"/>
        <v>3</v>
      </c>
    </row>
    <row r="9855" spans="1:3" x14ac:dyDescent="0.2">
      <c r="A9855" t="s">
        <v>9855</v>
      </c>
      <c r="B9855">
        <v>8</v>
      </c>
      <c r="C9855">
        <f t="shared" ca="1" si="153"/>
        <v>1</v>
      </c>
    </row>
    <row r="9856" spans="1:3" x14ac:dyDescent="0.2">
      <c r="A9856" t="s">
        <v>9856</v>
      </c>
      <c r="B9856">
        <v>8</v>
      </c>
      <c r="C9856">
        <f t="shared" ca="1" si="153"/>
        <v>2</v>
      </c>
    </row>
    <row r="9857" spans="1:3" x14ac:dyDescent="0.2">
      <c r="A9857" t="s">
        <v>9857</v>
      </c>
      <c r="B9857">
        <v>9</v>
      </c>
      <c r="C9857">
        <f t="shared" ca="1" si="153"/>
        <v>3</v>
      </c>
    </row>
    <row r="9858" spans="1:3" x14ac:dyDescent="0.2">
      <c r="A9858" t="s">
        <v>9858</v>
      </c>
      <c r="B9858">
        <v>9</v>
      </c>
      <c r="C9858">
        <f t="shared" ca="1" si="153"/>
        <v>5</v>
      </c>
    </row>
    <row r="9859" spans="1:3" x14ac:dyDescent="0.2">
      <c r="A9859" t="s">
        <v>9859</v>
      </c>
      <c r="B9859">
        <v>9</v>
      </c>
      <c r="C9859">
        <f t="shared" ref="C9859:C9922" ca="1" si="154">RANDBETWEEN(1,10)</f>
        <v>4</v>
      </c>
    </row>
    <row r="9860" spans="1:3" x14ac:dyDescent="0.2">
      <c r="A9860" t="s">
        <v>9860</v>
      </c>
      <c r="B9860">
        <v>9</v>
      </c>
      <c r="C9860">
        <f t="shared" ca="1" si="154"/>
        <v>1</v>
      </c>
    </row>
    <row r="9861" spans="1:3" x14ac:dyDescent="0.2">
      <c r="A9861" t="s">
        <v>9861</v>
      </c>
      <c r="B9861">
        <v>9</v>
      </c>
      <c r="C9861">
        <f t="shared" ca="1" si="154"/>
        <v>8</v>
      </c>
    </row>
    <row r="9862" spans="1:3" x14ac:dyDescent="0.2">
      <c r="A9862" t="s">
        <v>9862</v>
      </c>
      <c r="B9862">
        <v>9</v>
      </c>
      <c r="C9862">
        <f t="shared" ca="1" si="154"/>
        <v>2</v>
      </c>
    </row>
    <row r="9863" spans="1:3" x14ac:dyDescent="0.2">
      <c r="A9863" t="s">
        <v>9863</v>
      </c>
      <c r="B9863">
        <v>9</v>
      </c>
      <c r="C9863">
        <f t="shared" ca="1" si="154"/>
        <v>4</v>
      </c>
    </row>
    <row r="9864" spans="1:3" x14ac:dyDescent="0.2">
      <c r="A9864" t="s">
        <v>9864</v>
      </c>
      <c r="B9864">
        <v>9</v>
      </c>
      <c r="C9864">
        <f t="shared" ca="1" si="154"/>
        <v>6</v>
      </c>
    </row>
    <row r="9865" spans="1:3" x14ac:dyDescent="0.2">
      <c r="A9865" t="s">
        <v>9865</v>
      </c>
      <c r="B9865">
        <v>9</v>
      </c>
      <c r="C9865">
        <f t="shared" ca="1" si="154"/>
        <v>4</v>
      </c>
    </row>
    <row r="9866" spans="1:3" x14ac:dyDescent="0.2">
      <c r="A9866" t="s">
        <v>9866</v>
      </c>
      <c r="B9866">
        <v>9</v>
      </c>
      <c r="C9866">
        <f t="shared" ca="1" si="154"/>
        <v>1</v>
      </c>
    </row>
    <row r="9867" spans="1:3" x14ac:dyDescent="0.2">
      <c r="A9867" t="s">
        <v>9867</v>
      </c>
      <c r="B9867">
        <v>9</v>
      </c>
      <c r="C9867">
        <f t="shared" ca="1" si="154"/>
        <v>1</v>
      </c>
    </row>
    <row r="9868" spans="1:3" x14ac:dyDescent="0.2">
      <c r="A9868" t="s">
        <v>9868</v>
      </c>
      <c r="B9868">
        <v>9</v>
      </c>
      <c r="C9868">
        <f t="shared" ca="1" si="154"/>
        <v>8</v>
      </c>
    </row>
    <row r="9869" spans="1:3" x14ac:dyDescent="0.2">
      <c r="A9869" t="s">
        <v>9869</v>
      </c>
      <c r="B9869">
        <v>9</v>
      </c>
      <c r="C9869">
        <f t="shared" ca="1" si="154"/>
        <v>6</v>
      </c>
    </row>
    <row r="9870" spans="1:3" x14ac:dyDescent="0.2">
      <c r="A9870" t="s">
        <v>9870</v>
      </c>
      <c r="B9870">
        <v>9</v>
      </c>
      <c r="C9870">
        <f t="shared" ca="1" si="154"/>
        <v>9</v>
      </c>
    </row>
    <row r="9871" spans="1:3" x14ac:dyDescent="0.2">
      <c r="A9871" t="s">
        <v>9871</v>
      </c>
      <c r="B9871">
        <v>9</v>
      </c>
      <c r="C9871">
        <f t="shared" ca="1" si="154"/>
        <v>4</v>
      </c>
    </row>
    <row r="9872" spans="1:3" x14ac:dyDescent="0.2">
      <c r="A9872" t="s">
        <v>9872</v>
      </c>
      <c r="B9872">
        <v>9</v>
      </c>
      <c r="C9872">
        <f t="shared" ca="1" si="154"/>
        <v>10</v>
      </c>
    </row>
    <row r="9873" spans="1:3" x14ac:dyDescent="0.2">
      <c r="A9873" t="s">
        <v>9873</v>
      </c>
      <c r="B9873">
        <v>9</v>
      </c>
      <c r="C9873">
        <f t="shared" ca="1" si="154"/>
        <v>8</v>
      </c>
    </row>
    <row r="9874" spans="1:3" x14ac:dyDescent="0.2">
      <c r="A9874" t="s">
        <v>9874</v>
      </c>
      <c r="B9874">
        <v>9</v>
      </c>
      <c r="C9874">
        <f t="shared" ca="1" si="154"/>
        <v>3</v>
      </c>
    </row>
    <row r="9875" spans="1:3" x14ac:dyDescent="0.2">
      <c r="A9875" t="s">
        <v>9875</v>
      </c>
      <c r="B9875">
        <v>9</v>
      </c>
      <c r="C9875">
        <f t="shared" ca="1" si="154"/>
        <v>7</v>
      </c>
    </row>
    <row r="9876" spans="1:3" x14ac:dyDescent="0.2">
      <c r="A9876" t="s">
        <v>9876</v>
      </c>
      <c r="B9876">
        <v>9</v>
      </c>
      <c r="C9876">
        <f t="shared" ca="1" si="154"/>
        <v>6</v>
      </c>
    </row>
    <row r="9877" spans="1:3" x14ac:dyDescent="0.2">
      <c r="A9877" t="s">
        <v>9877</v>
      </c>
      <c r="B9877">
        <v>9</v>
      </c>
      <c r="C9877">
        <f t="shared" ca="1" si="154"/>
        <v>4</v>
      </c>
    </row>
    <row r="9878" spans="1:3" x14ac:dyDescent="0.2">
      <c r="A9878" t="s">
        <v>9878</v>
      </c>
      <c r="B9878">
        <v>9</v>
      </c>
      <c r="C9878">
        <f t="shared" ca="1" si="154"/>
        <v>10</v>
      </c>
    </row>
    <row r="9879" spans="1:3" x14ac:dyDescent="0.2">
      <c r="A9879" t="s">
        <v>9879</v>
      </c>
      <c r="B9879">
        <v>9</v>
      </c>
      <c r="C9879">
        <f t="shared" ca="1" si="154"/>
        <v>2</v>
      </c>
    </row>
    <row r="9880" spans="1:3" x14ac:dyDescent="0.2">
      <c r="A9880" t="s">
        <v>9880</v>
      </c>
      <c r="B9880">
        <v>9</v>
      </c>
      <c r="C9880">
        <f t="shared" ca="1" si="154"/>
        <v>10</v>
      </c>
    </row>
    <row r="9881" spans="1:3" x14ac:dyDescent="0.2">
      <c r="A9881" t="s">
        <v>9881</v>
      </c>
      <c r="B9881">
        <v>9</v>
      </c>
      <c r="C9881">
        <f t="shared" ca="1" si="154"/>
        <v>6</v>
      </c>
    </row>
    <row r="9882" spans="1:3" x14ac:dyDescent="0.2">
      <c r="A9882" t="s">
        <v>9882</v>
      </c>
      <c r="B9882">
        <v>9</v>
      </c>
      <c r="C9882">
        <f t="shared" ca="1" si="154"/>
        <v>5</v>
      </c>
    </row>
    <row r="9883" spans="1:3" x14ac:dyDescent="0.2">
      <c r="A9883" t="s">
        <v>9883</v>
      </c>
      <c r="B9883">
        <v>9</v>
      </c>
      <c r="C9883">
        <f t="shared" ca="1" si="154"/>
        <v>5</v>
      </c>
    </row>
    <row r="9884" spans="1:3" x14ac:dyDescent="0.2">
      <c r="A9884" t="s">
        <v>9884</v>
      </c>
      <c r="B9884">
        <v>9</v>
      </c>
      <c r="C9884">
        <f t="shared" ca="1" si="154"/>
        <v>10</v>
      </c>
    </row>
    <row r="9885" spans="1:3" x14ac:dyDescent="0.2">
      <c r="A9885" t="s">
        <v>9885</v>
      </c>
      <c r="B9885">
        <v>9</v>
      </c>
      <c r="C9885">
        <f t="shared" ca="1" si="154"/>
        <v>3</v>
      </c>
    </row>
    <row r="9886" spans="1:3" x14ac:dyDescent="0.2">
      <c r="A9886" t="s">
        <v>9886</v>
      </c>
      <c r="B9886">
        <v>9</v>
      </c>
      <c r="C9886">
        <f t="shared" ca="1" si="154"/>
        <v>4</v>
      </c>
    </row>
    <row r="9887" spans="1:3" x14ac:dyDescent="0.2">
      <c r="A9887" t="s">
        <v>9887</v>
      </c>
      <c r="B9887">
        <v>9</v>
      </c>
      <c r="C9887">
        <f t="shared" ca="1" si="154"/>
        <v>2</v>
      </c>
    </row>
    <row r="9888" spans="1:3" x14ac:dyDescent="0.2">
      <c r="A9888" t="s">
        <v>9888</v>
      </c>
      <c r="B9888">
        <v>9</v>
      </c>
      <c r="C9888">
        <f t="shared" ca="1" si="154"/>
        <v>3</v>
      </c>
    </row>
    <row r="9889" spans="1:3" x14ac:dyDescent="0.2">
      <c r="A9889" t="s">
        <v>9889</v>
      </c>
      <c r="B9889">
        <v>9</v>
      </c>
      <c r="C9889">
        <f t="shared" ca="1" si="154"/>
        <v>3</v>
      </c>
    </row>
    <row r="9890" spans="1:3" x14ac:dyDescent="0.2">
      <c r="A9890" t="s">
        <v>9890</v>
      </c>
      <c r="B9890">
        <v>9</v>
      </c>
      <c r="C9890">
        <f t="shared" ca="1" si="154"/>
        <v>5</v>
      </c>
    </row>
    <row r="9891" spans="1:3" x14ac:dyDescent="0.2">
      <c r="A9891" t="s">
        <v>9891</v>
      </c>
      <c r="B9891">
        <v>9</v>
      </c>
      <c r="C9891">
        <f t="shared" ca="1" si="154"/>
        <v>3</v>
      </c>
    </row>
    <row r="9892" spans="1:3" x14ac:dyDescent="0.2">
      <c r="A9892" t="s">
        <v>9892</v>
      </c>
      <c r="B9892">
        <v>9</v>
      </c>
      <c r="C9892">
        <f t="shared" ca="1" si="154"/>
        <v>6</v>
      </c>
    </row>
    <row r="9893" spans="1:3" x14ac:dyDescent="0.2">
      <c r="A9893" t="s">
        <v>9893</v>
      </c>
      <c r="B9893">
        <v>9</v>
      </c>
      <c r="C9893">
        <f t="shared" ca="1" si="154"/>
        <v>10</v>
      </c>
    </row>
    <row r="9894" spans="1:3" x14ac:dyDescent="0.2">
      <c r="A9894" t="s">
        <v>9894</v>
      </c>
      <c r="B9894">
        <v>9</v>
      </c>
      <c r="C9894">
        <f t="shared" ca="1" si="154"/>
        <v>6</v>
      </c>
    </row>
    <row r="9895" spans="1:3" x14ac:dyDescent="0.2">
      <c r="A9895" t="s">
        <v>9895</v>
      </c>
      <c r="B9895">
        <v>9</v>
      </c>
      <c r="C9895">
        <f t="shared" ca="1" si="154"/>
        <v>3</v>
      </c>
    </row>
    <row r="9896" spans="1:3" x14ac:dyDescent="0.2">
      <c r="A9896" t="s">
        <v>9896</v>
      </c>
      <c r="B9896">
        <v>9</v>
      </c>
      <c r="C9896">
        <f t="shared" ca="1" si="154"/>
        <v>1</v>
      </c>
    </row>
    <row r="9897" spans="1:3" x14ac:dyDescent="0.2">
      <c r="A9897" t="s">
        <v>9897</v>
      </c>
      <c r="B9897">
        <v>9</v>
      </c>
      <c r="C9897">
        <f t="shared" ca="1" si="154"/>
        <v>7</v>
      </c>
    </row>
    <row r="9898" spans="1:3" x14ac:dyDescent="0.2">
      <c r="A9898" t="s">
        <v>9898</v>
      </c>
      <c r="B9898">
        <v>9</v>
      </c>
      <c r="C9898">
        <f t="shared" ca="1" si="154"/>
        <v>8</v>
      </c>
    </row>
    <row r="9899" spans="1:3" x14ac:dyDescent="0.2">
      <c r="A9899" t="s">
        <v>9899</v>
      </c>
      <c r="B9899">
        <v>9</v>
      </c>
      <c r="C9899">
        <f t="shared" ca="1" si="154"/>
        <v>1</v>
      </c>
    </row>
    <row r="9900" spans="1:3" x14ac:dyDescent="0.2">
      <c r="A9900" t="s">
        <v>9900</v>
      </c>
      <c r="B9900">
        <v>9</v>
      </c>
      <c r="C9900">
        <f t="shared" ca="1" si="154"/>
        <v>9</v>
      </c>
    </row>
    <row r="9901" spans="1:3" x14ac:dyDescent="0.2">
      <c r="A9901" t="s">
        <v>9901</v>
      </c>
      <c r="B9901">
        <v>9</v>
      </c>
      <c r="C9901">
        <f t="shared" ca="1" si="154"/>
        <v>6</v>
      </c>
    </row>
    <row r="9902" spans="1:3" x14ac:dyDescent="0.2">
      <c r="A9902" t="s">
        <v>9902</v>
      </c>
      <c r="B9902">
        <v>9</v>
      </c>
      <c r="C9902">
        <f t="shared" ca="1" si="154"/>
        <v>8</v>
      </c>
    </row>
    <row r="9903" spans="1:3" x14ac:dyDescent="0.2">
      <c r="A9903" t="s">
        <v>9903</v>
      </c>
      <c r="B9903">
        <v>9</v>
      </c>
      <c r="C9903">
        <f t="shared" ca="1" si="154"/>
        <v>3</v>
      </c>
    </row>
    <row r="9904" spans="1:3" x14ac:dyDescent="0.2">
      <c r="A9904" t="s">
        <v>9904</v>
      </c>
      <c r="B9904">
        <v>9</v>
      </c>
      <c r="C9904">
        <f t="shared" ca="1" si="154"/>
        <v>9</v>
      </c>
    </row>
    <row r="9905" spans="1:3" x14ac:dyDescent="0.2">
      <c r="A9905" t="s">
        <v>9905</v>
      </c>
      <c r="B9905">
        <v>9</v>
      </c>
      <c r="C9905">
        <f t="shared" ca="1" si="154"/>
        <v>7</v>
      </c>
    </row>
    <row r="9906" spans="1:3" x14ac:dyDescent="0.2">
      <c r="A9906" t="s">
        <v>9906</v>
      </c>
      <c r="B9906">
        <v>9</v>
      </c>
      <c r="C9906">
        <f t="shared" ca="1" si="154"/>
        <v>3</v>
      </c>
    </row>
    <row r="9907" spans="1:3" x14ac:dyDescent="0.2">
      <c r="A9907" t="s">
        <v>9907</v>
      </c>
      <c r="B9907">
        <v>9</v>
      </c>
      <c r="C9907">
        <f t="shared" ca="1" si="154"/>
        <v>9</v>
      </c>
    </row>
    <row r="9908" spans="1:3" x14ac:dyDescent="0.2">
      <c r="A9908" t="s">
        <v>9908</v>
      </c>
      <c r="B9908">
        <v>9</v>
      </c>
      <c r="C9908">
        <f t="shared" ca="1" si="154"/>
        <v>8</v>
      </c>
    </row>
    <row r="9909" spans="1:3" x14ac:dyDescent="0.2">
      <c r="A9909" t="s">
        <v>9909</v>
      </c>
      <c r="B9909">
        <v>9</v>
      </c>
      <c r="C9909">
        <f t="shared" ca="1" si="154"/>
        <v>6</v>
      </c>
    </row>
    <row r="9910" spans="1:3" x14ac:dyDescent="0.2">
      <c r="A9910" t="s">
        <v>9910</v>
      </c>
      <c r="B9910">
        <v>9</v>
      </c>
      <c r="C9910">
        <f t="shared" ca="1" si="154"/>
        <v>1</v>
      </c>
    </row>
    <row r="9911" spans="1:3" x14ac:dyDescent="0.2">
      <c r="A9911" t="s">
        <v>9911</v>
      </c>
      <c r="B9911">
        <v>9</v>
      </c>
      <c r="C9911">
        <f t="shared" ca="1" si="154"/>
        <v>3</v>
      </c>
    </row>
    <row r="9912" spans="1:3" x14ac:dyDescent="0.2">
      <c r="A9912" t="s">
        <v>9912</v>
      </c>
      <c r="B9912">
        <v>9</v>
      </c>
      <c r="C9912">
        <f t="shared" ca="1" si="154"/>
        <v>4</v>
      </c>
    </row>
    <row r="9913" spans="1:3" x14ac:dyDescent="0.2">
      <c r="A9913" t="s">
        <v>9913</v>
      </c>
      <c r="B9913">
        <v>9</v>
      </c>
      <c r="C9913">
        <f t="shared" ca="1" si="154"/>
        <v>1</v>
      </c>
    </row>
    <row r="9914" spans="1:3" x14ac:dyDescent="0.2">
      <c r="A9914" t="s">
        <v>9914</v>
      </c>
      <c r="B9914">
        <v>9</v>
      </c>
      <c r="C9914">
        <f t="shared" ca="1" si="154"/>
        <v>7</v>
      </c>
    </row>
    <row r="9915" spans="1:3" x14ac:dyDescent="0.2">
      <c r="A9915" t="s">
        <v>9915</v>
      </c>
      <c r="B9915">
        <v>9</v>
      </c>
      <c r="C9915">
        <f t="shared" ca="1" si="154"/>
        <v>8</v>
      </c>
    </row>
    <row r="9916" spans="1:3" x14ac:dyDescent="0.2">
      <c r="A9916" t="s">
        <v>9916</v>
      </c>
      <c r="B9916">
        <v>9</v>
      </c>
      <c r="C9916">
        <f t="shared" ca="1" si="154"/>
        <v>4</v>
      </c>
    </row>
    <row r="9917" spans="1:3" x14ac:dyDescent="0.2">
      <c r="A9917" t="s">
        <v>9917</v>
      </c>
      <c r="B9917">
        <v>9</v>
      </c>
      <c r="C9917">
        <f t="shared" ca="1" si="154"/>
        <v>1</v>
      </c>
    </row>
    <row r="9918" spans="1:3" x14ac:dyDescent="0.2">
      <c r="A9918" t="s">
        <v>9918</v>
      </c>
      <c r="B9918">
        <v>9</v>
      </c>
      <c r="C9918">
        <f t="shared" ca="1" si="154"/>
        <v>8</v>
      </c>
    </row>
    <row r="9919" spans="1:3" x14ac:dyDescent="0.2">
      <c r="A9919" t="s">
        <v>9919</v>
      </c>
      <c r="B9919">
        <v>9</v>
      </c>
      <c r="C9919">
        <f t="shared" ca="1" si="154"/>
        <v>8</v>
      </c>
    </row>
    <row r="9920" spans="1:3" x14ac:dyDescent="0.2">
      <c r="A9920" t="s">
        <v>9920</v>
      </c>
      <c r="B9920">
        <v>9</v>
      </c>
      <c r="C9920">
        <f t="shared" ca="1" si="154"/>
        <v>8</v>
      </c>
    </row>
    <row r="9921" spans="1:3" x14ac:dyDescent="0.2">
      <c r="A9921" t="s">
        <v>9921</v>
      </c>
      <c r="B9921">
        <v>9</v>
      </c>
      <c r="C9921">
        <f t="shared" ca="1" si="154"/>
        <v>8</v>
      </c>
    </row>
    <row r="9922" spans="1:3" x14ac:dyDescent="0.2">
      <c r="A9922" t="s">
        <v>9922</v>
      </c>
      <c r="B9922">
        <v>9</v>
      </c>
      <c r="C9922">
        <f t="shared" ca="1" si="154"/>
        <v>10</v>
      </c>
    </row>
    <row r="9923" spans="1:3" x14ac:dyDescent="0.2">
      <c r="A9923" t="s">
        <v>9923</v>
      </c>
      <c r="B9923">
        <v>9</v>
      </c>
      <c r="C9923">
        <f t="shared" ref="C9923:C9986" ca="1" si="155">RANDBETWEEN(1,10)</f>
        <v>10</v>
      </c>
    </row>
    <row r="9924" spans="1:3" x14ac:dyDescent="0.2">
      <c r="A9924" t="s">
        <v>9924</v>
      </c>
      <c r="B9924">
        <v>9</v>
      </c>
      <c r="C9924">
        <f t="shared" ca="1" si="155"/>
        <v>8</v>
      </c>
    </row>
    <row r="9925" spans="1:3" x14ac:dyDescent="0.2">
      <c r="A9925" t="s">
        <v>9925</v>
      </c>
      <c r="B9925">
        <v>9</v>
      </c>
      <c r="C9925">
        <f t="shared" ca="1" si="155"/>
        <v>7</v>
      </c>
    </row>
    <row r="9926" spans="1:3" x14ac:dyDescent="0.2">
      <c r="A9926" t="s">
        <v>9926</v>
      </c>
      <c r="B9926">
        <v>9</v>
      </c>
      <c r="C9926">
        <f t="shared" ca="1" si="155"/>
        <v>7</v>
      </c>
    </row>
    <row r="9927" spans="1:3" x14ac:dyDescent="0.2">
      <c r="A9927" t="s">
        <v>9927</v>
      </c>
      <c r="B9927">
        <v>9</v>
      </c>
      <c r="C9927">
        <f t="shared" ca="1" si="155"/>
        <v>7</v>
      </c>
    </row>
    <row r="9928" spans="1:3" x14ac:dyDescent="0.2">
      <c r="A9928" t="s">
        <v>9928</v>
      </c>
      <c r="B9928">
        <v>9</v>
      </c>
      <c r="C9928">
        <f t="shared" ca="1" si="155"/>
        <v>3</v>
      </c>
    </row>
    <row r="9929" spans="1:3" x14ac:dyDescent="0.2">
      <c r="A9929" t="s">
        <v>9929</v>
      </c>
      <c r="B9929">
        <v>9</v>
      </c>
      <c r="C9929">
        <f t="shared" ca="1" si="155"/>
        <v>10</v>
      </c>
    </row>
    <row r="9930" spans="1:3" x14ac:dyDescent="0.2">
      <c r="A9930" t="s">
        <v>9930</v>
      </c>
      <c r="B9930">
        <v>9</v>
      </c>
      <c r="C9930">
        <f t="shared" ca="1" si="155"/>
        <v>2</v>
      </c>
    </row>
    <row r="9931" spans="1:3" x14ac:dyDescent="0.2">
      <c r="A9931" t="s">
        <v>9931</v>
      </c>
      <c r="B9931">
        <v>9</v>
      </c>
      <c r="C9931">
        <f t="shared" ca="1" si="155"/>
        <v>7</v>
      </c>
    </row>
    <row r="9932" spans="1:3" x14ac:dyDescent="0.2">
      <c r="A9932" t="s">
        <v>9932</v>
      </c>
      <c r="B9932">
        <v>9</v>
      </c>
      <c r="C9932">
        <f t="shared" ca="1" si="155"/>
        <v>10</v>
      </c>
    </row>
    <row r="9933" spans="1:3" x14ac:dyDescent="0.2">
      <c r="A9933" t="s">
        <v>9933</v>
      </c>
      <c r="B9933">
        <v>9</v>
      </c>
      <c r="C9933">
        <f t="shared" ca="1" si="155"/>
        <v>1</v>
      </c>
    </row>
    <row r="9934" spans="1:3" x14ac:dyDescent="0.2">
      <c r="A9934" t="s">
        <v>9934</v>
      </c>
      <c r="B9934">
        <v>9</v>
      </c>
      <c r="C9934">
        <f t="shared" ca="1" si="155"/>
        <v>4</v>
      </c>
    </row>
    <row r="9935" spans="1:3" x14ac:dyDescent="0.2">
      <c r="A9935" t="s">
        <v>9935</v>
      </c>
      <c r="B9935">
        <v>9</v>
      </c>
      <c r="C9935">
        <f t="shared" ca="1" si="155"/>
        <v>9</v>
      </c>
    </row>
    <row r="9936" spans="1:3" x14ac:dyDescent="0.2">
      <c r="A9936" t="s">
        <v>9936</v>
      </c>
      <c r="B9936">
        <v>9</v>
      </c>
      <c r="C9936">
        <f t="shared" ca="1" si="155"/>
        <v>3</v>
      </c>
    </row>
    <row r="9937" spans="1:3" x14ac:dyDescent="0.2">
      <c r="A9937" t="s">
        <v>9937</v>
      </c>
      <c r="B9937">
        <v>9</v>
      </c>
      <c r="C9937">
        <f t="shared" ca="1" si="155"/>
        <v>5</v>
      </c>
    </row>
    <row r="9938" spans="1:3" x14ac:dyDescent="0.2">
      <c r="A9938" t="s">
        <v>9938</v>
      </c>
      <c r="B9938">
        <v>9</v>
      </c>
      <c r="C9938">
        <f t="shared" ca="1" si="155"/>
        <v>7</v>
      </c>
    </row>
    <row r="9939" spans="1:3" x14ac:dyDescent="0.2">
      <c r="A9939" t="s">
        <v>9939</v>
      </c>
      <c r="B9939">
        <v>9</v>
      </c>
      <c r="C9939">
        <f t="shared" ca="1" si="155"/>
        <v>3</v>
      </c>
    </row>
    <row r="9940" spans="1:3" x14ac:dyDescent="0.2">
      <c r="A9940" t="s">
        <v>9940</v>
      </c>
      <c r="B9940">
        <v>9</v>
      </c>
      <c r="C9940">
        <f t="shared" ca="1" si="155"/>
        <v>3</v>
      </c>
    </row>
    <row r="9941" spans="1:3" x14ac:dyDescent="0.2">
      <c r="A9941" t="s">
        <v>9941</v>
      </c>
      <c r="B9941">
        <v>9</v>
      </c>
      <c r="C9941">
        <f t="shared" ca="1" si="155"/>
        <v>7</v>
      </c>
    </row>
    <row r="9942" spans="1:3" x14ac:dyDescent="0.2">
      <c r="A9942" t="s">
        <v>9942</v>
      </c>
      <c r="B9942">
        <v>9</v>
      </c>
      <c r="C9942">
        <f t="shared" ca="1" si="155"/>
        <v>7</v>
      </c>
    </row>
    <row r="9943" spans="1:3" x14ac:dyDescent="0.2">
      <c r="A9943" t="s">
        <v>9943</v>
      </c>
      <c r="B9943">
        <v>9</v>
      </c>
      <c r="C9943">
        <f t="shared" ca="1" si="155"/>
        <v>6</v>
      </c>
    </row>
    <row r="9944" spans="1:3" x14ac:dyDescent="0.2">
      <c r="A9944" t="s">
        <v>9944</v>
      </c>
      <c r="B9944">
        <v>9</v>
      </c>
      <c r="C9944">
        <f t="shared" ca="1" si="155"/>
        <v>4</v>
      </c>
    </row>
    <row r="9945" spans="1:3" x14ac:dyDescent="0.2">
      <c r="A9945" t="s">
        <v>9945</v>
      </c>
      <c r="B9945">
        <v>9</v>
      </c>
      <c r="C9945">
        <f t="shared" ca="1" si="155"/>
        <v>6</v>
      </c>
    </row>
    <row r="9946" spans="1:3" x14ac:dyDescent="0.2">
      <c r="A9946" t="s">
        <v>9946</v>
      </c>
      <c r="B9946">
        <v>9</v>
      </c>
      <c r="C9946">
        <f t="shared" ca="1" si="155"/>
        <v>1</v>
      </c>
    </row>
    <row r="9947" spans="1:3" x14ac:dyDescent="0.2">
      <c r="A9947" t="s">
        <v>9947</v>
      </c>
      <c r="B9947">
        <v>9</v>
      </c>
      <c r="C9947">
        <f t="shared" ca="1" si="155"/>
        <v>4</v>
      </c>
    </row>
    <row r="9948" spans="1:3" x14ac:dyDescent="0.2">
      <c r="A9948" t="s">
        <v>9948</v>
      </c>
      <c r="B9948">
        <v>9</v>
      </c>
      <c r="C9948">
        <f t="shared" ca="1" si="155"/>
        <v>9</v>
      </c>
    </row>
    <row r="9949" spans="1:3" x14ac:dyDescent="0.2">
      <c r="A9949" t="s">
        <v>9949</v>
      </c>
      <c r="B9949">
        <v>9</v>
      </c>
      <c r="C9949">
        <f t="shared" ca="1" si="155"/>
        <v>8</v>
      </c>
    </row>
    <row r="9950" spans="1:3" x14ac:dyDescent="0.2">
      <c r="A9950" t="s">
        <v>9950</v>
      </c>
      <c r="B9950">
        <v>9</v>
      </c>
      <c r="C9950">
        <f t="shared" ca="1" si="155"/>
        <v>1</v>
      </c>
    </row>
    <row r="9951" spans="1:3" x14ac:dyDescent="0.2">
      <c r="A9951" t="s">
        <v>9951</v>
      </c>
      <c r="B9951">
        <v>9</v>
      </c>
      <c r="C9951">
        <f t="shared" ca="1" si="155"/>
        <v>3</v>
      </c>
    </row>
    <row r="9952" spans="1:3" x14ac:dyDescent="0.2">
      <c r="A9952" t="s">
        <v>9952</v>
      </c>
      <c r="B9952">
        <v>9</v>
      </c>
      <c r="C9952">
        <f t="shared" ca="1" si="155"/>
        <v>9</v>
      </c>
    </row>
    <row r="9953" spans="1:3" x14ac:dyDescent="0.2">
      <c r="A9953" t="s">
        <v>9953</v>
      </c>
      <c r="B9953">
        <v>9</v>
      </c>
      <c r="C9953">
        <f t="shared" ca="1" si="155"/>
        <v>9</v>
      </c>
    </row>
    <row r="9954" spans="1:3" x14ac:dyDescent="0.2">
      <c r="A9954" t="s">
        <v>9954</v>
      </c>
      <c r="B9954">
        <v>9</v>
      </c>
      <c r="C9954">
        <f t="shared" ca="1" si="155"/>
        <v>5</v>
      </c>
    </row>
    <row r="9955" spans="1:3" x14ac:dyDescent="0.2">
      <c r="A9955" t="s">
        <v>9955</v>
      </c>
      <c r="B9955">
        <v>9</v>
      </c>
      <c r="C9955">
        <f t="shared" ca="1" si="155"/>
        <v>9</v>
      </c>
    </row>
    <row r="9956" spans="1:3" x14ac:dyDescent="0.2">
      <c r="A9956" t="s">
        <v>9956</v>
      </c>
      <c r="B9956">
        <v>9</v>
      </c>
      <c r="C9956">
        <f t="shared" ca="1" si="155"/>
        <v>10</v>
      </c>
    </row>
    <row r="9957" spans="1:3" x14ac:dyDescent="0.2">
      <c r="A9957" t="s">
        <v>9957</v>
      </c>
      <c r="B9957">
        <v>9</v>
      </c>
      <c r="C9957">
        <f t="shared" ca="1" si="155"/>
        <v>7</v>
      </c>
    </row>
    <row r="9958" spans="1:3" x14ac:dyDescent="0.2">
      <c r="A9958" t="s">
        <v>9958</v>
      </c>
      <c r="B9958">
        <v>9</v>
      </c>
      <c r="C9958">
        <f t="shared" ca="1" si="155"/>
        <v>9</v>
      </c>
    </row>
    <row r="9959" spans="1:3" x14ac:dyDescent="0.2">
      <c r="A9959" t="s">
        <v>9959</v>
      </c>
      <c r="B9959">
        <v>9</v>
      </c>
      <c r="C9959">
        <f t="shared" ca="1" si="155"/>
        <v>2</v>
      </c>
    </row>
    <row r="9960" spans="1:3" x14ac:dyDescent="0.2">
      <c r="A9960" t="s">
        <v>9960</v>
      </c>
      <c r="B9960">
        <v>9</v>
      </c>
      <c r="C9960">
        <f t="shared" ca="1" si="155"/>
        <v>5</v>
      </c>
    </row>
    <row r="9961" spans="1:3" x14ac:dyDescent="0.2">
      <c r="A9961" t="s">
        <v>9961</v>
      </c>
      <c r="B9961">
        <v>9</v>
      </c>
      <c r="C9961">
        <f t="shared" ca="1" si="155"/>
        <v>9</v>
      </c>
    </row>
    <row r="9962" spans="1:3" x14ac:dyDescent="0.2">
      <c r="A9962" t="s">
        <v>9962</v>
      </c>
      <c r="B9962">
        <v>9</v>
      </c>
      <c r="C9962">
        <f t="shared" ca="1" si="155"/>
        <v>6</v>
      </c>
    </row>
    <row r="9963" spans="1:3" x14ac:dyDescent="0.2">
      <c r="A9963" t="s">
        <v>9963</v>
      </c>
      <c r="B9963">
        <v>9</v>
      </c>
      <c r="C9963">
        <f t="shared" ca="1" si="155"/>
        <v>8</v>
      </c>
    </row>
    <row r="9964" spans="1:3" x14ac:dyDescent="0.2">
      <c r="A9964" t="s">
        <v>9964</v>
      </c>
      <c r="B9964">
        <v>9</v>
      </c>
      <c r="C9964">
        <f t="shared" ca="1" si="155"/>
        <v>10</v>
      </c>
    </row>
    <row r="9965" spans="1:3" x14ac:dyDescent="0.2">
      <c r="A9965" t="s">
        <v>9965</v>
      </c>
      <c r="B9965">
        <v>9</v>
      </c>
      <c r="C9965">
        <f t="shared" ca="1" si="155"/>
        <v>1</v>
      </c>
    </row>
    <row r="9966" spans="1:3" x14ac:dyDescent="0.2">
      <c r="A9966" t="s">
        <v>9966</v>
      </c>
      <c r="B9966">
        <v>9</v>
      </c>
      <c r="C9966">
        <f t="shared" ca="1" si="155"/>
        <v>5</v>
      </c>
    </row>
    <row r="9967" spans="1:3" x14ac:dyDescent="0.2">
      <c r="A9967" t="s">
        <v>9967</v>
      </c>
      <c r="B9967">
        <v>9</v>
      </c>
      <c r="C9967">
        <f t="shared" ca="1" si="155"/>
        <v>9</v>
      </c>
    </row>
    <row r="9968" spans="1:3" x14ac:dyDescent="0.2">
      <c r="A9968" t="s">
        <v>9968</v>
      </c>
      <c r="B9968">
        <v>9</v>
      </c>
      <c r="C9968">
        <f t="shared" ca="1" si="155"/>
        <v>2</v>
      </c>
    </row>
    <row r="9969" spans="1:3" x14ac:dyDescent="0.2">
      <c r="A9969" t="s">
        <v>9969</v>
      </c>
      <c r="B9969">
        <v>9</v>
      </c>
      <c r="C9969">
        <f t="shared" ca="1" si="155"/>
        <v>2</v>
      </c>
    </row>
    <row r="9970" spans="1:3" x14ac:dyDescent="0.2">
      <c r="A9970" t="s">
        <v>9970</v>
      </c>
      <c r="B9970">
        <v>9</v>
      </c>
      <c r="C9970">
        <f t="shared" ca="1" si="155"/>
        <v>4</v>
      </c>
    </row>
    <row r="9971" spans="1:3" x14ac:dyDescent="0.2">
      <c r="A9971" t="s">
        <v>9971</v>
      </c>
      <c r="B9971">
        <v>9</v>
      </c>
      <c r="C9971">
        <f t="shared" ca="1" si="155"/>
        <v>2</v>
      </c>
    </row>
    <row r="9972" spans="1:3" x14ac:dyDescent="0.2">
      <c r="A9972" t="s">
        <v>9972</v>
      </c>
      <c r="B9972">
        <v>9</v>
      </c>
      <c r="C9972">
        <f t="shared" ca="1" si="155"/>
        <v>4</v>
      </c>
    </row>
    <row r="9973" spans="1:3" x14ac:dyDescent="0.2">
      <c r="A9973" t="s">
        <v>9973</v>
      </c>
      <c r="B9973">
        <v>9</v>
      </c>
      <c r="C9973">
        <f t="shared" ca="1" si="155"/>
        <v>3</v>
      </c>
    </row>
    <row r="9974" spans="1:3" x14ac:dyDescent="0.2">
      <c r="A9974" t="s">
        <v>9974</v>
      </c>
      <c r="B9974">
        <v>9</v>
      </c>
      <c r="C9974">
        <f t="shared" ca="1" si="155"/>
        <v>5</v>
      </c>
    </row>
    <row r="9975" spans="1:3" x14ac:dyDescent="0.2">
      <c r="A9975" t="s">
        <v>9975</v>
      </c>
      <c r="B9975">
        <v>9</v>
      </c>
      <c r="C9975">
        <f t="shared" ca="1" si="155"/>
        <v>9</v>
      </c>
    </row>
    <row r="9976" spans="1:3" x14ac:dyDescent="0.2">
      <c r="A9976" t="s">
        <v>9976</v>
      </c>
      <c r="B9976">
        <v>9</v>
      </c>
      <c r="C9976">
        <f t="shared" ca="1" si="155"/>
        <v>2</v>
      </c>
    </row>
    <row r="9977" spans="1:3" x14ac:dyDescent="0.2">
      <c r="A9977" t="s">
        <v>9977</v>
      </c>
      <c r="B9977">
        <v>9</v>
      </c>
      <c r="C9977">
        <f t="shared" ca="1" si="155"/>
        <v>5</v>
      </c>
    </row>
    <row r="9978" spans="1:3" x14ac:dyDescent="0.2">
      <c r="A9978" t="s">
        <v>9978</v>
      </c>
      <c r="B9978">
        <v>9</v>
      </c>
      <c r="C9978">
        <f t="shared" ca="1" si="155"/>
        <v>3</v>
      </c>
    </row>
    <row r="9979" spans="1:3" x14ac:dyDescent="0.2">
      <c r="A9979" t="s">
        <v>9979</v>
      </c>
      <c r="B9979">
        <v>9</v>
      </c>
      <c r="C9979">
        <f t="shared" ca="1" si="155"/>
        <v>1</v>
      </c>
    </row>
    <row r="9980" spans="1:3" x14ac:dyDescent="0.2">
      <c r="A9980" t="s">
        <v>9980</v>
      </c>
      <c r="B9980">
        <v>9</v>
      </c>
      <c r="C9980">
        <f t="shared" ca="1" si="155"/>
        <v>8</v>
      </c>
    </row>
    <row r="9981" spans="1:3" x14ac:dyDescent="0.2">
      <c r="A9981" t="s">
        <v>9981</v>
      </c>
      <c r="B9981">
        <v>9</v>
      </c>
      <c r="C9981">
        <f t="shared" ca="1" si="155"/>
        <v>8</v>
      </c>
    </row>
    <row r="9982" spans="1:3" x14ac:dyDescent="0.2">
      <c r="A9982" t="s">
        <v>9982</v>
      </c>
      <c r="B9982">
        <v>9</v>
      </c>
      <c r="C9982">
        <f t="shared" ca="1" si="155"/>
        <v>9</v>
      </c>
    </row>
    <row r="9983" spans="1:3" x14ac:dyDescent="0.2">
      <c r="A9983" t="s">
        <v>9983</v>
      </c>
      <c r="B9983">
        <v>9</v>
      </c>
      <c r="C9983">
        <f t="shared" ca="1" si="155"/>
        <v>4</v>
      </c>
    </row>
    <row r="9984" spans="1:3" x14ac:dyDescent="0.2">
      <c r="A9984" t="s">
        <v>9984</v>
      </c>
      <c r="B9984">
        <v>9</v>
      </c>
      <c r="C9984">
        <f t="shared" ca="1" si="155"/>
        <v>5</v>
      </c>
    </row>
    <row r="9985" spans="1:3" x14ac:dyDescent="0.2">
      <c r="A9985" t="s">
        <v>9985</v>
      </c>
      <c r="B9985">
        <v>9</v>
      </c>
      <c r="C9985">
        <f t="shared" ca="1" si="155"/>
        <v>6</v>
      </c>
    </row>
    <row r="9986" spans="1:3" x14ac:dyDescent="0.2">
      <c r="A9986" t="s">
        <v>9986</v>
      </c>
      <c r="B9986">
        <v>9</v>
      </c>
      <c r="C9986">
        <f t="shared" ca="1" si="155"/>
        <v>10</v>
      </c>
    </row>
    <row r="9987" spans="1:3" x14ac:dyDescent="0.2">
      <c r="A9987" t="s">
        <v>9987</v>
      </c>
      <c r="B9987">
        <v>9</v>
      </c>
      <c r="C9987">
        <f t="shared" ref="C9987:C10050" ca="1" si="156">RANDBETWEEN(1,10)</f>
        <v>9</v>
      </c>
    </row>
    <row r="9988" spans="1:3" x14ac:dyDescent="0.2">
      <c r="A9988" t="s">
        <v>9988</v>
      </c>
      <c r="B9988">
        <v>9</v>
      </c>
      <c r="C9988">
        <f t="shared" ca="1" si="156"/>
        <v>6</v>
      </c>
    </row>
    <row r="9989" spans="1:3" x14ac:dyDescent="0.2">
      <c r="A9989" t="s">
        <v>9989</v>
      </c>
      <c r="B9989">
        <v>9</v>
      </c>
      <c r="C9989">
        <f t="shared" ca="1" si="156"/>
        <v>6</v>
      </c>
    </row>
    <row r="9990" spans="1:3" x14ac:dyDescent="0.2">
      <c r="A9990" t="s">
        <v>9990</v>
      </c>
      <c r="B9990">
        <v>9</v>
      </c>
      <c r="C9990">
        <f t="shared" ca="1" si="156"/>
        <v>3</v>
      </c>
    </row>
    <row r="9991" spans="1:3" x14ac:dyDescent="0.2">
      <c r="A9991" t="s">
        <v>9991</v>
      </c>
      <c r="B9991">
        <v>9</v>
      </c>
      <c r="C9991">
        <f t="shared" ca="1" si="156"/>
        <v>8</v>
      </c>
    </row>
    <row r="9992" spans="1:3" x14ac:dyDescent="0.2">
      <c r="A9992" t="s">
        <v>9992</v>
      </c>
      <c r="B9992">
        <v>9</v>
      </c>
      <c r="C9992">
        <f t="shared" ca="1" si="156"/>
        <v>4</v>
      </c>
    </row>
    <row r="9993" spans="1:3" x14ac:dyDescent="0.2">
      <c r="A9993" t="s">
        <v>9993</v>
      </c>
      <c r="B9993">
        <v>9</v>
      </c>
      <c r="C9993">
        <f t="shared" ca="1" si="156"/>
        <v>7</v>
      </c>
    </row>
    <row r="9994" spans="1:3" x14ac:dyDescent="0.2">
      <c r="A9994" t="s">
        <v>9994</v>
      </c>
      <c r="B9994">
        <v>9</v>
      </c>
      <c r="C9994">
        <f t="shared" ca="1" si="156"/>
        <v>4</v>
      </c>
    </row>
    <row r="9995" spans="1:3" x14ac:dyDescent="0.2">
      <c r="A9995" t="s">
        <v>9995</v>
      </c>
      <c r="B9995">
        <v>9</v>
      </c>
      <c r="C9995">
        <f t="shared" ca="1" si="156"/>
        <v>5</v>
      </c>
    </row>
    <row r="9996" spans="1:3" x14ac:dyDescent="0.2">
      <c r="A9996" t="s">
        <v>9996</v>
      </c>
      <c r="B9996">
        <v>9</v>
      </c>
      <c r="C9996">
        <f t="shared" ca="1" si="156"/>
        <v>1</v>
      </c>
    </row>
    <row r="9997" spans="1:3" x14ac:dyDescent="0.2">
      <c r="A9997" t="s">
        <v>9997</v>
      </c>
      <c r="B9997">
        <v>9</v>
      </c>
      <c r="C9997">
        <f t="shared" ca="1" si="156"/>
        <v>3</v>
      </c>
    </row>
    <row r="9998" spans="1:3" x14ac:dyDescent="0.2">
      <c r="A9998" t="s">
        <v>9998</v>
      </c>
      <c r="B9998">
        <v>9</v>
      </c>
      <c r="C9998">
        <f t="shared" ca="1" si="156"/>
        <v>9</v>
      </c>
    </row>
    <row r="9999" spans="1:3" x14ac:dyDescent="0.2">
      <c r="A9999" t="s">
        <v>9999</v>
      </c>
      <c r="B9999">
        <v>9</v>
      </c>
      <c r="C9999">
        <f t="shared" ca="1" si="156"/>
        <v>6</v>
      </c>
    </row>
    <row r="10000" spans="1:3" x14ac:dyDescent="0.2">
      <c r="A10000" t="s">
        <v>10000</v>
      </c>
      <c r="B10000">
        <v>9</v>
      </c>
      <c r="C10000">
        <f t="shared" ca="1" si="156"/>
        <v>9</v>
      </c>
    </row>
    <row r="10001" spans="1:3" x14ac:dyDescent="0.2">
      <c r="A10001" t="s">
        <v>10001</v>
      </c>
      <c r="B10001">
        <v>9</v>
      </c>
      <c r="C10001">
        <f t="shared" ca="1" si="156"/>
        <v>3</v>
      </c>
    </row>
    <row r="10002" spans="1:3" x14ac:dyDescent="0.2">
      <c r="A10002" t="s">
        <v>10002</v>
      </c>
      <c r="B10002">
        <v>9</v>
      </c>
      <c r="C10002">
        <f t="shared" ca="1" si="156"/>
        <v>4</v>
      </c>
    </row>
    <row r="10003" spans="1:3" x14ac:dyDescent="0.2">
      <c r="A10003" t="s">
        <v>10003</v>
      </c>
      <c r="B10003">
        <v>9</v>
      </c>
      <c r="C10003">
        <f t="shared" ca="1" si="156"/>
        <v>8</v>
      </c>
    </row>
    <row r="10004" spans="1:3" x14ac:dyDescent="0.2">
      <c r="A10004" t="s">
        <v>10004</v>
      </c>
      <c r="B10004">
        <v>9</v>
      </c>
      <c r="C10004">
        <f t="shared" ca="1" si="156"/>
        <v>10</v>
      </c>
    </row>
    <row r="10005" spans="1:3" x14ac:dyDescent="0.2">
      <c r="A10005" t="s">
        <v>10005</v>
      </c>
      <c r="B10005">
        <v>9</v>
      </c>
      <c r="C10005">
        <f t="shared" ca="1" si="156"/>
        <v>7</v>
      </c>
    </row>
    <row r="10006" spans="1:3" x14ac:dyDescent="0.2">
      <c r="A10006" t="s">
        <v>10006</v>
      </c>
      <c r="B10006">
        <v>9</v>
      </c>
      <c r="C10006">
        <f t="shared" ca="1" si="156"/>
        <v>8</v>
      </c>
    </row>
    <row r="10007" spans="1:3" x14ac:dyDescent="0.2">
      <c r="A10007" t="s">
        <v>10007</v>
      </c>
      <c r="B10007">
        <v>9</v>
      </c>
      <c r="C10007">
        <f t="shared" ca="1" si="156"/>
        <v>5</v>
      </c>
    </row>
    <row r="10008" spans="1:3" x14ac:dyDescent="0.2">
      <c r="A10008" t="s">
        <v>10008</v>
      </c>
      <c r="B10008">
        <v>9</v>
      </c>
      <c r="C10008">
        <f t="shared" ca="1" si="156"/>
        <v>1</v>
      </c>
    </row>
    <row r="10009" spans="1:3" x14ac:dyDescent="0.2">
      <c r="A10009" t="s">
        <v>10009</v>
      </c>
      <c r="B10009">
        <v>9</v>
      </c>
      <c r="C10009">
        <f t="shared" ca="1" si="156"/>
        <v>1</v>
      </c>
    </row>
    <row r="10010" spans="1:3" x14ac:dyDescent="0.2">
      <c r="A10010" t="s">
        <v>10010</v>
      </c>
      <c r="B10010">
        <v>9</v>
      </c>
      <c r="C10010">
        <f t="shared" ca="1" si="156"/>
        <v>4</v>
      </c>
    </row>
    <row r="10011" spans="1:3" x14ac:dyDescent="0.2">
      <c r="A10011" t="s">
        <v>10011</v>
      </c>
      <c r="B10011">
        <v>9</v>
      </c>
      <c r="C10011">
        <f t="shared" ca="1" si="156"/>
        <v>7</v>
      </c>
    </row>
    <row r="10012" spans="1:3" x14ac:dyDescent="0.2">
      <c r="A10012" t="s">
        <v>10012</v>
      </c>
      <c r="B10012">
        <v>9</v>
      </c>
      <c r="C10012">
        <f t="shared" ca="1" si="156"/>
        <v>1</v>
      </c>
    </row>
    <row r="10013" spans="1:3" x14ac:dyDescent="0.2">
      <c r="A10013" t="s">
        <v>10013</v>
      </c>
      <c r="B10013">
        <v>9</v>
      </c>
      <c r="C10013">
        <f t="shared" ca="1" si="156"/>
        <v>5</v>
      </c>
    </row>
    <row r="10014" spans="1:3" x14ac:dyDescent="0.2">
      <c r="A10014" t="s">
        <v>10014</v>
      </c>
      <c r="B10014">
        <v>9</v>
      </c>
      <c r="C10014">
        <f t="shared" ca="1" si="156"/>
        <v>5</v>
      </c>
    </row>
    <row r="10015" spans="1:3" x14ac:dyDescent="0.2">
      <c r="A10015" t="s">
        <v>10015</v>
      </c>
      <c r="B10015">
        <v>9</v>
      </c>
      <c r="C10015">
        <f t="shared" ca="1" si="156"/>
        <v>9</v>
      </c>
    </row>
    <row r="10016" spans="1:3" x14ac:dyDescent="0.2">
      <c r="A10016" t="s">
        <v>10016</v>
      </c>
      <c r="B10016">
        <v>9</v>
      </c>
      <c r="C10016">
        <f t="shared" ca="1" si="156"/>
        <v>8</v>
      </c>
    </row>
    <row r="10017" spans="1:3" x14ac:dyDescent="0.2">
      <c r="A10017" t="s">
        <v>10017</v>
      </c>
      <c r="B10017">
        <v>9</v>
      </c>
      <c r="C10017">
        <f t="shared" ca="1" si="156"/>
        <v>8</v>
      </c>
    </row>
    <row r="10018" spans="1:3" x14ac:dyDescent="0.2">
      <c r="A10018" t="s">
        <v>10018</v>
      </c>
      <c r="B10018">
        <v>9</v>
      </c>
      <c r="C10018">
        <f t="shared" ca="1" si="156"/>
        <v>5</v>
      </c>
    </row>
    <row r="10019" spans="1:3" x14ac:dyDescent="0.2">
      <c r="A10019" t="s">
        <v>10019</v>
      </c>
      <c r="B10019">
        <v>9</v>
      </c>
      <c r="C10019">
        <f t="shared" ca="1" si="156"/>
        <v>2</v>
      </c>
    </row>
    <row r="10020" spans="1:3" x14ac:dyDescent="0.2">
      <c r="A10020" t="s">
        <v>10020</v>
      </c>
      <c r="B10020">
        <v>9</v>
      </c>
      <c r="C10020">
        <f t="shared" ca="1" si="156"/>
        <v>8</v>
      </c>
    </row>
    <row r="10021" spans="1:3" x14ac:dyDescent="0.2">
      <c r="A10021" t="s">
        <v>10021</v>
      </c>
      <c r="B10021">
        <v>9</v>
      </c>
      <c r="C10021">
        <f t="shared" ca="1" si="156"/>
        <v>5</v>
      </c>
    </row>
    <row r="10022" spans="1:3" x14ac:dyDescent="0.2">
      <c r="A10022" t="s">
        <v>10022</v>
      </c>
      <c r="B10022">
        <v>9</v>
      </c>
      <c r="C10022">
        <f t="shared" ca="1" si="156"/>
        <v>5</v>
      </c>
    </row>
    <row r="10023" spans="1:3" x14ac:dyDescent="0.2">
      <c r="A10023" t="s">
        <v>10023</v>
      </c>
      <c r="B10023">
        <v>9</v>
      </c>
      <c r="C10023">
        <f t="shared" ca="1" si="156"/>
        <v>10</v>
      </c>
    </row>
    <row r="10024" spans="1:3" x14ac:dyDescent="0.2">
      <c r="A10024" t="s">
        <v>10024</v>
      </c>
      <c r="B10024">
        <v>9</v>
      </c>
      <c r="C10024">
        <f t="shared" ca="1" si="156"/>
        <v>2</v>
      </c>
    </row>
    <row r="10025" spans="1:3" x14ac:dyDescent="0.2">
      <c r="A10025" t="s">
        <v>10025</v>
      </c>
      <c r="B10025">
        <v>9</v>
      </c>
      <c r="C10025">
        <f t="shared" ca="1" si="156"/>
        <v>4</v>
      </c>
    </row>
    <row r="10026" spans="1:3" x14ac:dyDescent="0.2">
      <c r="A10026" t="s">
        <v>10026</v>
      </c>
      <c r="B10026">
        <v>9</v>
      </c>
      <c r="C10026">
        <f t="shared" ca="1" si="156"/>
        <v>6</v>
      </c>
    </row>
    <row r="10027" spans="1:3" x14ac:dyDescent="0.2">
      <c r="A10027" t="s">
        <v>10027</v>
      </c>
      <c r="B10027">
        <v>9</v>
      </c>
      <c r="C10027">
        <f t="shared" ca="1" si="156"/>
        <v>1</v>
      </c>
    </row>
    <row r="10028" spans="1:3" x14ac:dyDescent="0.2">
      <c r="A10028" t="s">
        <v>10028</v>
      </c>
      <c r="B10028">
        <v>9</v>
      </c>
      <c r="C10028">
        <f t="shared" ca="1" si="156"/>
        <v>9</v>
      </c>
    </row>
    <row r="10029" spans="1:3" x14ac:dyDescent="0.2">
      <c r="A10029" t="s">
        <v>10029</v>
      </c>
      <c r="B10029">
        <v>9</v>
      </c>
      <c r="C10029">
        <f t="shared" ca="1" si="156"/>
        <v>3</v>
      </c>
    </row>
    <row r="10030" spans="1:3" x14ac:dyDescent="0.2">
      <c r="A10030" t="s">
        <v>10030</v>
      </c>
      <c r="B10030">
        <v>9</v>
      </c>
      <c r="C10030">
        <f t="shared" ca="1" si="156"/>
        <v>7</v>
      </c>
    </row>
    <row r="10031" spans="1:3" x14ac:dyDescent="0.2">
      <c r="A10031" t="s">
        <v>10031</v>
      </c>
      <c r="B10031">
        <v>9</v>
      </c>
      <c r="C10031">
        <f t="shared" ca="1" si="156"/>
        <v>8</v>
      </c>
    </row>
    <row r="10032" spans="1:3" x14ac:dyDescent="0.2">
      <c r="A10032" t="s">
        <v>10032</v>
      </c>
      <c r="B10032">
        <v>9</v>
      </c>
      <c r="C10032">
        <f t="shared" ca="1" si="156"/>
        <v>8</v>
      </c>
    </row>
    <row r="10033" spans="1:3" x14ac:dyDescent="0.2">
      <c r="A10033" t="s">
        <v>10033</v>
      </c>
      <c r="B10033">
        <v>9</v>
      </c>
      <c r="C10033">
        <f t="shared" ca="1" si="156"/>
        <v>9</v>
      </c>
    </row>
    <row r="10034" spans="1:3" x14ac:dyDescent="0.2">
      <c r="A10034" t="s">
        <v>10034</v>
      </c>
      <c r="B10034">
        <v>9</v>
      </c>
      <c r="C10034">
        <f t="shared" ca="1" si="156"/>
        <v>6</v>
      </c>
    </row>
    <row r="10035" spans="1:3" x14ac:dyDescent="0.2">
      <c r="A10035" t="s">
        <v>10035</v>
      </c>
      <c r="B10035">
        <v>9</v>
      </c>
      <c r="C10035">
        <f t="shared" ca="1" si="156"/>
        <v>2</v>
      </c>
    </row>
    <row r="10036" spans="1:3" x14ac:dyDescent="0.2">
      <c r="A10036" t="s">
        <v>10036</v>
      </c>
      <c r="B10036">
        <v>9</v>
      </c>
      <c r="C10036">
        <f t="shared" ca="1" si="156"/>
        <v>8</v>
      </c>
    </row>
    <row r="10037" spans="1:3" x14ac:dyDescent="0.2">
      <c r="A10037" t="s">
        <v>10037</v>
      </c>
      <c r="B10037">
        <v>9</v>
      </c>
      <c r="C10037">
        <f t="shared" ca="1" si="156"/>
        <v>8</v>
      </c>
    </row>
    <row r="10038" spans="1:3" x14ac:dyDescent="0.2">
      <c r="A10038" t="s">
        <v>10038</v>
      </c>
      <c r="B10038">
        <v>9</v>
      </c>
      <c r="C10038">
        <f t="shared" ca="1" si="156"/>
        <v>2</v>
      </c>
    </row>
    <row r="10039" spans="1:3" x14ac:dyDescent="0.2">
      <c r="A10039" t="s">
        <v>10039</v>
      </c>
      <c r="B10039">
        <v>9</v>
      </c>
      <c r="C10039">
        <f t="shared" ca="1" si="156"/>
        <v>9</v>
      </c>
    </row>
    <row r="10040" spans="1:3" x14ac:dyDescent="0.2">
      <c r="A10040" t="s">
        <v>10040</v>
      </c>
      <c r="B10040">
        <v>9</v>
      </c>
      <c r="C10040">
        <f t="shared" ca="1" si="156"/>
        <v>10</v>
      </c>
    </row>
    <row r="10041" spans="1:3" x14ac:dyDescent="0.2">
      <c r="A10041" t="s">
        <v>10041</v>
      </c>
      <c r="B10041">
        <v>9</v>
      </c>
      <c r="C10041">
        <f t="shared" ca="1" si="156"/>
        <v>3</v>
      </c>
    </row>
    <row r="10042" spans="1:3" x14ac:dyDescent="0.2">
      <c r="A10042" t="s">
        <v>10042</v>
      </c>
      <c r="B10042">
        <v>9</v>
      </c>
      <c r="C10042">
        <f t="shared" ca="1" si="156"/>
        <v>3</v>
      </c>
    </row>
    <row r="10043" spans="1:3" x14ac:dyDescent="0.2">
      <c r="A10043" t="s">
        <v>10043</v>
      </c>
      <c r="B10043">
        <v>9</v>
      </c>
      <c r="C10043">
        <f t="shared" ca="1" si="156"/>
        <v>2</v>
      </c>
    </row>
    <row r="10044" spans="1:3" x14ac:dyDescent="0.2">
      <c r="A10044" t="s">
        <v>10044</v>
      </c>
      <c r="B10044">
        <v>9</v>
      </c>
      <c r="C10044">
        <f t="shared" ca="1" si="156"/>
        <v>4</v>
      </c>
    </row>
    <row r="10045" spans="1:3" x14ac:dyDescent="0.2">
      <c r="A10045" t="s">
        <v>10045</v>
      </c>
      <c r="B10045">
        <v>9</v>
      </c>
      <c r="C10045">
        <f t="shared" ca="1" si="156"/>
        <v>6</v>
      </c>
    </row>
    <row r="10046" spans="1:3" x14ac:dyDescent="0.2">
      <c r="A10046" t="s">
        <v>10046</v>
      </c>
      <c r="B10046">
        <v>9</v>
      </c>
      <c r="C10046">
        <f t="shared" ca="1" si="156"/>
        <v>4</v>
      </c>
    </row>
    <row r="10047" spans="1:3" x14ac:dyDescent="0.2">
      <c r="A10047" t="s">
        <v>10047</v>
      </c>
      <c r="B10047">
        <v>9</v>
      </c>
      <c r="C10047">
        <f t="shared" ca="1" si="156"/>
        <v>4</v>
      </c>
    </row>
    <row r="10048" spans="1:3" x14ac:dyDescent="0.2">
      <c r="A10048" t="s">
        <v>10048</v>
      </c>
      <c r="B10048">
        <v>9</v>
      </c>
      <c r="C10048">
        <f t="shared" ca="1" si="156"/>
        <v>1</v>
      </c>
    </row>
    <row r="10049" spans="1:3" x14ac:dyDescent="0.2">
      <c r="A10049" t="s">
        <v>10049</v>
      </c>
      <c r="B10049">
        <v>9</v>
      </c>
      <c r="C10049">
        <f t="shared" ca="1" si="156"/>
        <v>4</v>
      </c>
    </row>
    <row r="10050" spans="1:3" x14ac:dyDescent="0.2">
      <c r="A10050" t="s">
        <v>10050</v>
      </c>
      <c r="B10050">
        <v>9</v>
      </c>
      <c r="C10050">
        <f t="shared" ca="1" si="156"/>
        <v>7</v>
      </c>
    </row>
    <row r="10051" spans="1:3" x14ac:dyDescent="0.2">
      <c r="A10051" t="s">
        <v>10051</v>
      </c>
      <c r="B10051">
        <v>9</v>
      </c>
      <c r="C10051">
        <f t="shared" ref="C10051:C10114" ca="1" si="157">RANDBETWEEN(1,10)</f>
        <v>3</v>
      </c>
    </row>
    <row r="10052" spans="1:3" x14ac:dyDescent="0.2">
      <c r="A10052" t="s">
        <v>10052</v>
      </c>
      <c r="B10052">
        <v>9</v>
      </c>
      <c r="C10052">
        <f t="shared" ca="1" si="157"/>
        <v>3</v>
      </c>
    </row>
    <row r="10053" spans="1:3" x14ac:dyDescent="0.2">
      <c r="A10053" t="s">
        <v>10053</v>
      </c>
      <c r="B10053">
        <v>9</v>
      </c>
      <c r="C10053">
        <f t="shared" ca="1" si="157"/>
        <v>5</v>
      </c>
    </row>
    <row r="10054" spans="1:3" x14ac:dyDescent="0.2">
      <c r="A10054" t="s">
        <v>10054</v>
      </c>
      <c r="B10054">
        <v>9</v>
      </c>
      <c r="C10054">
        <f t="shared" ca="1" si="157"/>
        <v>9</v>
      </c>
    </row>
    <row r="10055" spans="1:3" x14ac:dyDescent="0.2">
      <c r="A10055" t="s">
        <v>10055</v>
      </c>
      <c r="B10055">
        <v>9</v>
      </c>
      <c r="C10055">
        <f t="shared" ca="1" si="157"/>
        <v>5</v>
      </c>
    </row>
    <row r="10056" spans="1:3" x14ac:dyDescent="0.2">
      <c r="A10056" t="s">
        <v>10056</v>
      </c>
      <c r="B10056">
        <v>9</v>
      </c>
      <c r="C10056">
        <f t="shared" ca="1" si="157"/>
        <v>10</v>
      </c>
    </row>
    <row r="10057" spans="1:3" x14ac:dyDescent="0.2">
      <c r="A10057" t="s">
        <v>10057</v>
      </c>
      <c r="B10057">
        <v>9</v>
      </c>
      <c r="C10057">
        <f t="shared" ca="1" si="157"/>
        <v>3</v>
      </c>
    </row>
    <row r="10058" spans="1:3" x14ac:dyDescent="0.2">
      <c r="A10058" t="s">
        <v>10058</v>
      </c>
      <c r="B10058">
        <v>9</v>
      </c>
      <c r="C10058">
        <f t="shared" ca="1" si="157"/>
        <v>7</v>
      </c>
    </row>
    <row r="10059" spans="1:3" x14ac:dyDescent="0.2">
      <c r="A10059" t="s">
        <v>10059</v>
      </c>
      <c r="B10059">
        <v>9</v>
      </c>
      <c r="C10059">
        <f t="shared" ca="1" si="157"/>
        <v>9</v>
      </c>
    </row>
    <row r="10060" spans="1:3" x14ac:dyDescent="0.2">
      <c r="A10060" t="s">
        <v>10060</v>
      </c>
      <c r="B10060">
        <v>9</v>
      </c>
      <c r="C10060">
        <f t="shared" ca="1" si="157"/>
        <v>7</v>
      </c>
    </row>
    <row r="10061" spans="1:3" x14ac:dyDescent="0.2">
      <c r="A10061" t="s">
        <v>10061</v>
      </c>
      <c r="B10061">
        <v>9</v>
      </c>
      <c r="C10061">
        <f t="shared" ca="1" si="157"/>
        <v>9</v>
      </c>
    </row>
    <row r="10062" spans="1:3" x14ac:dyDescent="0.2">
      <c r="A10062" t="s">
        <v>10062</v>
      </c>
      <c r="B10062">
        <v>9</v>
      </c>
      <c r="C10062">
        <f t="shared" ca="1" si="157"/>
        <v>2</v>
      </c>
    </row>
    <row r="10063" spans="1:3" x14ac:dyDescent="0.2">
      <c r="A10063" t="s">
        <v>10063</v>
      </c>
      <c r="B10063">
        <v>9</v>
      </c>
      <c r="C10063">
        <f t="shared" ca="1" si="157"/>
        <v>7</v>
      </c>
    </row>
    <row r="10064" spans="1:3" x14ac:dyDescent="0.2">
      <c r="A10064" t="s">
        <v>10064</v>
      </c>
      <c r="B10064">
        <v>9</v>
      </c>
      <c r="C10064">
        <f t="shared" ca="1" si="157"/>
        <v>8</v>
      </c>
    </row>
    <row r="10065" spans="1:3" x14ac:dyDescent="0.2">
      <c r="A10065" t="s">
        <v>10065</v>
      </c>
      <c r="B10065">
        <v>9</v>
      </c>
      <c r="C10065">
        <f t="shared" ca="1" si="157"/>
        <v>4</v>
      </c>
    </row>
    <row r="10066" spans="1:3" x14ac:dyDescent="0.2">
      <c r="A10066" t="s">
        <v>10066</v>
      </c>
      <c r="B10066">
        <v>9</v>
      </c>
      <c r="C10066">
        <f t="shared" ca="1" si="157"/>
        <v>8</v>
      </c>
    </row>
    <row r="10067" spans="1:3" x14ac:dyDescent="0.2">
      <c r="A10067" t="s">
        <v>10067</v>
      </c>
      <c r="B10067">
        <v>9</v>
      </c>
      <c r="C10067">
        <f t="shared" ca="1" si="157"/>
        <v>6</v>
      </c>
    </row>
    <row r="10068" spans="1:3" x14ac:dyDescent="0.2">
      <c r="A10068" t="s">
        <v>10068</v>
      </c>
      <c r="B10068">
        <v>9</v>
      </c>
      <c r="C10068">
        <f t="shared" ca="1" si="157"/>
        <v>5</v>
      </c>
    </row>
    <row r="10069" spans="1:3" x14ac:dyDescent="0.2">
      <c r="A10069" t="s">
        <v>10069</v>
      </c>
      <c r="B10069">
        <v>9</v>
      </c>
      <c r="C10069">
        <f t="shared" ca="1" si="157"/>
        <v>1</v>
      </c>
    </row>
    <row r="10070" spans="1:3" x14ac:dyDescent="0.2">
      <c r="A10070" t="s">
        <v>10070</v>
      </c>
      <c r="B10070">
        <v>9</v>
      </c>
      <c r="C10070">
        <f t="shared" ca="1" si="157"/>
        <v>8</v>
      </c>
    </row>
    <row r="10071" spans="1:3" x14ac:dyDescent="0.2">
      <c r="A10071" t="s">
        <v>10071</v>
      </c>
      <c r="B10071">
        <v>9</v>
      </c>
      <c r="C10071">
        <f t="shared" ca="1" si="157"/>
        <v>5</v>
      </c>
    </row>
    <row r="10072" spans="1:3" x14ac:dyDescent="0.2">
      <c r="A10072" t="s">
        <v>10072</v>
      </c>
      <c r="B10072">
        <v>9</v>
      </c>
      <c r="C10072">
        <f t="shared" ca="1" si="157"/>
        <v>10</v>
      </c>
    </row>
    <row r="10073" spans="1:3" x14ac:dyDescent="0.2">
      <c r="A10073" t="s">
        <v>10073</v>
      </c>
      <c r="B10073">
        <v>9</v>
      </c>
      <c r="C10073">
        <f t="shared" ca="1" si="157"/>
        <v>5</v>
      </c>
    </row>
    <row r="10074" spans="1:3" x14ac:dyDescent="0.2">
      <c r="A10074" t="s">
        <v>10074</v>
      </c>
      <c r="B10074">
        <v>9</v>
      </c>
      <c r="C10074">
        <f t="shared" ca="1" si="157"/>
        <v>7</v>
      </c>
    </row>
    <row r="10075" spans="1:3" x14ac:dyDescent="0.2">
      <c r="A10075" t="s">
        <v>10075</v>
      </c>
      <c r="B10075">
        <v>9</v>
      </c>
      <c r="C10075">
        <f t="shared" ca="1" si="157"/>
        <v>5</v>
      </c>
    </row>
    <row r="10076" spans="1:3" x14ac:dyDescent="0.2">
      <c r="A10076" t="s">
        <v>10076</v>
      </c>
      <c r="B10076">
        <v>9</v>
      </c>
      <c r="C10076">
        <f t="shared" ca="1" si="157"/>
        <v>9</v>
      </c>
    </row>
    <row r="10077" spans="1:3" x14ac:dyDescent="0.2">
      <c r="A10077" t="s">
        <v>10077</v>
      </c>
      <c r="B10077">
        <v>9</v>
      </c>
      <c r="C10077">
        <f t="shared" ca="1" si="157"/>
        <v>3</v>
      </c>
    </row>
    <row r="10078" spans="1:3" x14ac:dyDescent="0.2">
      <c r="A10078" t="s">
        <v>10078</v>
      </c>
      <c r="B10078">
        <v>9</v>
      </c>
      <c r="C10078">
        <f t="shared" ca="1" si="157"/>
        <v>1</v>
      </c>
    </row>
    <row r="10079" spans="1:3" x14ac:dyDescent="0.2">
      <c r="A10079" t="s">
        <v>10079</v>
      </c>
      <c r="B10079">
        <v>9</v>
      </c>
      <c r="C10079">
        <f t="shared" ca="1" si="157"/>
        <v>1</v>
      </c>
    </row>
    <row r="10080" spans="1:3" x14ac:dyDescent="0.2">
      <c r="A10080" t="s">
        <v>10080</v>
      </c>
      <c r="B10080">
        <v>9</v>
      </c>
      <c r="C10080">
        <f t="shared" ca="1" si="157"/>
        <v>3</v>
      </c>
    </row>
    <row r="10081" spans="1:3" x14ac:dyDescent="0.2">
      <c r="A10081" t="s">
        <v>10081</v>
      </c>
      <c r="B10081">
        <v>9</v>
      </c>
      <c r="C10081">
        <f t="shared" ca="1" si="157"/>
        <v>9</v>
      </c>
    </row>
    <row r="10082" spans="1:3" x14ac:dyDescent="0.2">
      <c r="A10082" t="s">
        <v>10082</v>
      </c>
      <c r="B10082">
        <v>9</v>
      </c>
      <c r="C10082">
        <f t="shared" ca="1" si="157"/>
        <v>8</v>
      </c>
    </row>
    <row r="10083" spans="1:3" x14ac:dyDescent="0.2">
      <c r="A10083" t="s">
        <v>10083</v>
      </c>
      <c r="B10083">
        <v>9</v>
      </c>
      <c r="C10083">
        <f t="shared" ca="1" si="157"/>
        <v>8</v>
      </c>
    </row>
    <row r="10084" spans="1:3" x14ac:dyDescent="0.2">
      <c r="A10084" t="s">
        <v>10084</v>
      </c>
      <c r="B10084">
        <v>9</v>
      </c>
      <c r="C10084">
        <f t="shared" ca="1" si="157"/>
        <v>2</v>
      </c>
    </row>
    <row r="10085" spans="1:3" x14ac:dyDescent="0.2">
      <c r="A10085" t="s">
        <v>10085</v>
      </c>
      <c r="B10085">
        <v>9</v>
      </c>
      <c r="C10085">
        <f t="shared" ca="1" si="157"/>
        <v>7</v>
      </c>
    </row>
    <row r="10086" spans="1:3" x14ac:dyDescent="0.2">
      <c r="A10086" t="s">
        <v>10086</v>
      </c>
      <c r="B10086">
        <v>9</v>
      </c>
      <c r="C10086">
        <f t="shared" ca="1" si="157"/>
        <v>2</v>
      </c>
    </row>
    <row r="10087" spans="1:3" x14ac:dyDescent="0.2">
      <c r="A10087" t="s">
        <v>10087</v>
      </c>
      <c r="B10087">
        <v>9</v>
      </c>
      <c r="C10087">
        <f t="shared" ca="1" si="157"/>
        <v>10</v>
      </c>
    </row>
    <row r="10088" spans="1:3" x14ac:dyDescent="0.2">
      <c r="A10088" t="s">
        <v>10088</v>
      </c>
      <c r="B10088">
        <v>9</v>
      </c>
      <c r="C10088">
        <f t="shared" ca="1" si="157"/>
        <v>9</v>
      </c>
    </row>
    <row r="10089" spans="1:3" x14ac:dyDescent="0.2">
      <c r="A10089" t="s">
        <v>10089</v>
      </c>
      <c r="B10089">
        <v>9</v>
      </c>
      <c r="C10089">
        <f t="shared" ca="1" si="157"/>
        <v>8</v>
      </c>
    </row>
    <row r="10090" spans="1:3" x14ac:dyDescent="0.2">
      <c r="A10090" t="s">
        <v>10090</v>
      </c>
      <c r="B10090">
        <v>9</v>
      </c>
      <c r="C10090">
        <f t="shared" ca="1" si="157"/>
        <v>6</v>
      </c>
    </row>
    <row r="10091" spans="1:3" x14ac:dyDescent="0.2">
      <c r="A10091" t="s">
        <v>10091</v>
      </c>
      <c r="B10091">
        <v>9</v>
      </c>
      <c r="C10091">
        <f t="shared" ca="1" si="157"/>
        <v>4</v>
      </c>
    </row>
    <row r="10092" spans="1:3" x14ac:dyDescent="0.2">
      <c r="A10092" t="s">
        <v>10092</v>
      </c>
      <c r="B10092">
        <v>9</v>
      </c>
      <c r="C10092">
        <f t="shared" ca="1" si="157"/>
        <v>7</v>
      </c>
    </row>
    <row r="10093" spans="1:3" x14ac:dyDescent="0.2">
      <c r="A10093" t="s">
        <v>10093</v>
      </c>
      <c r="B10093">
        <v>9</v>
      </c>
      <c r="C10093">
        <f t="shared" ca="1" si="157"/>
        <v>3</v>
      </c>
    </row>
    <row r="10094" spans="1:3" x14ac:dyDescent="0.2">
      <c r="A10094" t="s">
        <v>10094</v>
      </c>
      <c r="B10094">
        <v>9</v>
      </c>
      <c r="C10094">
        <f t="shared" ca="1" si="157"/>
        <v>8</v>
      </c>
    </row>
    <row r="10095" spans="1:3" x14ac:dyDescent="0.2">
      <c r="A10095" t="s">
        <v>10095</v>
      </c>
      <c r="B10095">
        <v>9</v>
      </c>
      <c r="C10095">
        <f t="shared" ca="1" si="157"/>
        <v>3</v>
      </c>
    </row>
    <row r="10096" spans="1:3" x14ac:dyDescent="0.2">
      <c r="A10096" t="s">
        <v>10096</v>
      </c>
      <c r="B10096">
        <v>9</v>
      </c>
      <c r="C10096">
        <f t="shared" ca="1" si="157"/>
        <v>2</v>
      </c>
    </row>
    <row r="10097" spans="1:3" x14ac:dyDescent="0.2">
      <c r="A10097" t="s">
        <v>10097</v>
      </c>
      <c r="B10097">
        <v>9</v>
      </c>
      <c r="C10097">
        <f t="shared" ca="1" si="157"/>
        <v>5</v>
      </c>
    </row>
    <row r="10098" spans="1:3" x14ac:dyDescent="0.2">
      <c r="A10098" t="s">
        <v>10098</v>
      </c>
      <c r="B10098">
        <v>9</v>
      </c>
      <c r="C10098">
        <f t="shared" ca="1" si="157"/>
        <v>9</v>
      </c>
    </row>
    <row r="10099" spans="1:3" x14ac:dyDescent="0.2">
      <c r="A10099" t="s">
        <v>10099</v>
      </c>
      <c r="B10099">
        <v>9</v>
      </c>
      <c r="C10099">
        <f t="shared" ca="1" si="157"/>
        <v>1</v>
      </c>
    </row>
    <row r="10100" spans="1:3" x14ac:dyDescent="0.2">
      <c r="A10100" t="s">
        <v>10100</v>
      </c>
      <c r="B10100">
        <v>9</v>
      </c>
      <c r="C10100">
        <f t="shared" ca="1" si="157"/>
        <v>3</v>
      </c>
    </row>
    <row r="10101" spans="1:3" x14ac:dyDescent="0.2">
      <c r="A10101" t="s">
        <v>10101</v>
      </c>
      <c r="B10101">
        <v>9</v>
      </c>
      <c r="C10101">
        <f t="shared" ca="1" si="157"/>
        <v>8</v>
      </c>
    </row>
    <row r="10102" spans="1:3" x14ac:dyDescent="0.2">
      <c r="A10102" t="s">
        <v>10102</v>
      </c>
      <c r="B10102">
        <v>9</v>
      </c>
      <c r="C10102">
        <f t="shared" ca="1" si="157"/>
        <v>8</v>
      </c>
    </row>
    <row r="10103" spans="1:3" x14ac:dyDescent="0.2">
      <c r="A10103" t="s">
        <v>10103</v>
      </c>
      <c r="B10103">
        <v>9</v>
      </c>
      <c r="C10103">
        <f t="shared" ca="1" si="157"/>
        <v>5</v>
      </c>
    </row>
    <row r="10104" spans="1:3" x14ac:dyDescent="0.2">
      <c r="A10104" t="s">
        <v>10104</v>
      </c>
      <c r="B10104">
        <v>9</v>
      </c>
      <c r="C10104">
        <f t="shared" ca="1" si="157"/>
        <v>9</v>
      </c>
    </row>
    <row r="10105" spans="1:3" x14ac:dyDescent="0.2">
      <c r="A10105" t="s">
        <v>10105</v>
      </c>
      <c r="B10105">
        <v>9</v>
      </c>
      <c r="C10105">
        <f t="shared" ca="1" si="157"/>
        <v>4</v>
      </c>
    </row>
    <row r="10106" spans="1:3" x14ac:dyDescent="0.2">
      <c r="A10106" t="s">
        <v>10106</v>
      </c>
      <c r="B10106">
        <v>9</v>
      </c>
      <c r="C10106">
        <f t="shared" ca="1" si="157"/>
        <v>3</v>
      </c>
    </row>
    <row r="10107" spans="1:3" x14ac:dyDescent="0.2">
      <c r="A10107" t="s">
        <v>10107</v>
      </c>
      <c r="B10107">
        <v>9</v>
      </c>
      <c r="C10107">
        <f t="shared" ca="1" si="157"/>
        <v>8</v>
      </c>
    </row>
    <row r="10108" spans="1:3" x14ac:dyDescent="0.2">
      <c r="A10108" t="s">
        <v>10108</v>
      </c>
      <c r="B10108">
        <v>9</v>
      </c>
      <c r="C10108">
        <f t="shared" ca="1" si="157"/>
        <v>4</v>
      </c>
    </row>
    <row r="10109" spans="1:3" x14ac:dyDescent="0.2">
      <c r="A10109" t="s">
        <v>10109</v>
      </c>
      <c r="B10109">
        <v>9</v>
      </c>
      <c r="C10109">
        <f t="shared" ca="1" si="157"/>
        <v>7</v>
      </c>
    </row>
    <row r="10110" spans="1:3" x14ac:dyDescent="0.2">
      <c r="A10110" t="s">
        <v>10110</v>
      </c>
      <c r="B10110">
        <v>9</v>
      </c>
      <c r="C10110">
        <f t="shared" ca="1" si="157"/>
        <v>6</v>
      </c>
    </row>
    <row r="10111" spans="1:3" x14ac:dyDescent="0.2">
      <c r="A10111" t="s">
        <v>10111</v>
      </c>
      <c r="B10111">
        <v>9</v>
      </c>
      <c r="C10111">
        <f t="shared" ca="1" si="157"/>
        <v>8</v>
      </c>
    </row>
    <row r="10112" spans="1:3" x14ac:dyDescent="0.2">
      <c r="A10112" t="s">
        <v>10112</v>
      </c>
      <c r="B10112">
        <v>9</v>
      </c>
      <c r="C10112">
        <f t="shared" ca="1" si="157"/>
        <v>2</v>
      </c>
    </row>
    <row r="10113" spans="1:3" x14ac:dyDescent="0.2">
      <c r="A10113" t="s">
        <v>10113</v>
      </c>
      <c r="B10113">
        <v>9</v>
      </c>
      <c r="C10113">
        <f t="shared" ca="1" si="157"/>
        <v>5</v>
      </c>
    </row>
    <row r="10114" spans="1:3" x14ac:dyDescent="0.2">
      <c r="A10114" t="s">
        <v>10114</v>
      </c>
      <c r="B10114">
        <v>9</v>
      </c>
      <c r="C10114">
        <f t="shared" ca="1" si="157"/>
        <v>10</v>
      </c>
    </row>
    <row r="10115" spans="1:3" x14ac:dyDescent="0.2">
      <c r="A10115" t="s">
        <v>10115</v>
      </c>
      <c r="B10115">
        <v>9</v>
      </c>
      <c r="C10115">
        <f t="shared" ref="C10115:C10178" ca="1" si="158">RANDBETWEEN(1,10)</f>
        <v>1</v>
      </c>
    </row>
    <row r="10116" spans="1:3" x14ac:dyDescent="0.2">
      <c r="A10116" t="s">
        <v>10116</v>
      </c>
      <c r="B10116">
        <v>9</v>
      </c>
      <c r="C10116">
        <f t="shared" ca="1" si="158"/>
        <v>7</v>
      </c>
    </row>
    <row r="10117" spans="1:3" x14ac:dyDescent="0.2">
      <c r="A10117" t="s">
        <v>10117</v>
      </c>
      <c r="B10117">
        <v>9</v>
      </c>
      <c r="C10117">
        <f t="shared" ca="1" si="158"/>
        <v>8</v>
      </c>
    </row>
    <row r="10118" spans="1:3" x14ac:dyDescent="0.2">
      <c r="A10118" t="s">
        <v>10118</v>
      </c>
      <c r="B10118">
        <v>9</v>
      </c>
      <c r="C10118">
        <f t="shared" ca="1" si="158"/>
        <v>10</v>
      </c>
    </row>
    <row r="10119" spans="1:3" x14ac:dyDescent="0.2">
      <c r="A10119" t="s">
        <v>10119</v>
      </c>
      <c r="B10119">
        <v>9</v>
      </c>
      <c r="C10119">
        <f t="shared" ca="1" si="158"/>
        <v>8</v>
      </c>
    </row>
    <row r="10120" spans="1:3" x14ac:dyDescent="0.2">
      <c r="A10120" t="s">
        <v>10120</v>
      </c>
      <c r="B10120">
        <v>9</v>
      </c>
      <c r="C10120">
        <f t="shared" ca="1" si="158"/>
        <v>8</v>
      </c>
    </row>
    <row r="10121" spans="1:3" x14ac:dyDescent="0.2">
      <c r="A10121" t="s">
        <v>10121</v>
      </c>
      <c r="B10121">
        <v>9</v>
      </c>
      <c r="C10121">
        <f t="shared" ca="1" si="158"/>
        <v>8</v>
      </c>
    </row>
    <row r="10122" spans="1:3" x14ac:dyDescent="0.2">
      <c r="A10122" t="s">
        <v>10122</v>
      </c>
      <c r="B10122">
        <v>9</v>
      </c>
      <c r="C10122">
        <f t="shared" ca="1" si="158"/>
        <v>9</v>
      </c>
    </row>
    <row r="10123" spans="1:3" x14ac:dyDescent="0.2">
      <c r="A10123" t="s">
        <v>10123</v>
      </c>
      <c r="B10123">
        <v>9</v>
      </c>
      <c r="C10123">
        <f t="shared" ca="1" si="158"/>
        <v>8</v>
      </c>
    </row>
    <row r="10124" spans="1:3" x14ac:dyDescent="0.2">
      <c r="A10124" t="s">
        <v>10124</v>
      </c>
      <c r="B10124">
        <v>9</v>
      </c>
      <c r="C10124">
        <f t="shared" ca="1" si="158"/>
        <v>8</v>
      </c>
    </row>
    <row r="10125" spans="1:3" x14ac:dyDescent="0.2">
      <c r="A10125" t="s">
        <v>10125</v>
      </c>
      <c r="B10125">
        <v>9</v>
      </c>
      <c r="C10125">
        <f t="shared" ca="1" si="158"/>
        <v>1</v>
      </c>
    </row>
    <row r="10126" spans="1:3" x14ac:dyDescent="0.2">
      <c r="A10126" t="s">
        <v>10126</v>
      </c>
      <c r="B10126">
        <v>9</v>
      </c>
      <c r="C10126">
        <f t="shared" ca="1" si="158"/>
        <v>6</v>
      </c>
    </row>
    <row r="10127" spans="1:3" x14ac:dyDescent="0.2">
      <c r="A10127" t="s">
        <v>10127</v>
      </c>
      <c r="B10127">
        <v>9</v>
      </c>
      <c r="C10127">
        <f t="shared" ca="1" si="158"/>
        <v>9</v>
      </c>
    </row>
    <row r="10128" spans="1:3" x14ac:dyDescent="0.2">
      <c r="A10128" t="s">
        <v>10128</v>
      </c>
      <c r="B10128">
        <v>9</v>
      </c>
      <c r="C10128">
        <f t="shared" ca="1" si="158"/>
        <v>7</v>
      </c>
    </row>
    <row r="10129" spans="1:3" x14ac:dyDescent="0.2">
      <c r="A10129" t="s">
        <v>10129</v>
      </c>
      <c r="B10129">
        <v>9</v>
      </c>
      <c r="C10129">
        <f t="shared" ca="1" si="158"/>
        <v>5</v>
      </c>
    </row>
    <row r="10130" spans="1:3" x14ac:dyDescent="0.2">
      <c r="A10130" t="s">
        <v>10130</v>
      </c>
      <c r="B10130">
        <v>9</v>
      </c>
      <c r="C10130">
        <f t="shared" ca="1" si="158"/>
        <v>2</v>
      </c>
    </row>
    <row r="10131" spans="1:3" x14ac:dyDescent="0.2">
      <c r="A10131" t="s">
        <v>10131</v>
      </c>
      <c r="B10131">
        <v>9</v>
      </c>
      <c r="C10131">
        <f t="shared" ca="1" si="158"/>
        <v>1</v>
      </c>
    </row>
    <row r="10132" spans="1:3" x14ac:dyDescent="0.2">
      <c r="A10132" t="s">
        <v>10132</v>
      </c>
      <c r="B10132">
        <v>9</v>
      </c>
      <c r="C10132">
        <f t="shared" ca="1" si="158"/>
        <v>6</v>
      </c>
    </row>
    <row r="10133" spans="1:3" x14ac:dyDescent="0.2">
      <c r="A10133" t="s">
        <v>10133</v>
      </c>
      <c r="B10133">
        <v>9</v>
      </c>
      <c r="C10133">
        <f t="shared" ca="1" si="158"/>
        <v>7</v>
      </c>
    </row>
    <row r="10134" spans="1:3" x14ac:dyDescent="0.2">
      <c r="A10134" t="s">
        <v>10134</v>
      </c>
      <c r="B10134">
        <v>9</v>
      </c>
      <c r="C10134">
        <f t="shared" ca="1" si="158"/>
        <v>5</v>
      </c>
    </row>
    <row r="10135" spans="1:3" x14ac:dyDescent="0.2">
      <c r="A10135" t="s">
        <v>10135</v>
      </c>
      <c r="B10135">
        <v>9</v>
      </c>
      <c r="C10135">
        <f t="shared" ca="1" si="158"/>
        <v>9</v>
      </c>
    </row>
    <row r="10136" spans="1:3" x14ac:dyDescent="0.2">
      <c r="A10136" t="s">
        <v>10136</v>
      </c>
      <c r="B10136">
        <v>9</v>
      </c>
      <c r="C10136">
        <f t="shared" ca="1" si="158"/>
        <v>7</v>
      </c>
    </row>
    <row r="10137" spans="1:3" x14ac:dyDescent="0.2">
      <c r="A10137" t="s">
        <v>10137</v>
      </c>
      <c r="B10137">
        <v>9</v>
      </c>
      <c r="C10137">
        <f t="shared" ca="1" si="158"/>
        <v>1</v>
      </c>
    </row>
    <row r="10138" spans="1:3" x14ac:dyDescent="0.2">
      <c r="A10138" t="s">
        <v>10138</v>
      </c>
      <c r="B10138">
        <v>9</v>
      </c>
      <c r="C10138">
        <f t="shared" ca="1" si="158"/>
        <v>5</v>
      </c>
    </row>
    <row r="10139" spans="1:3" x14ac:dyDescent="0.2">
      <c r="A10139" t="s">
        <v>10139</v>
      </c>
      <c r="B10139">
        <v>9</v>
      </c>
      <c r="C10139">
        <f t="shared" ca="1" si="158"/>
        <v>2</v>
      </c>
    </row>
    <row r="10140" spans="1:3" x14ac:dyDescent="0.2">
      <c r="A10140" t="s">
        <v>10140</v>
      </c>
      <c r="B10140">
        <v>9</v>
      </c>
      <c r="C10140">
        <f t="shared" ca="1" si="158"/>
        <v>5</v>
      </c>
    </row>
    <row r="10141" spans="1:3" x14ac:dyDescent="0.2">
      <c r="A10141" t="s">
        <v>10141</v>
      </c>
      <c r="B10141">
        <v>9</v>
      </c>
      <c r="C10141">
        <f t="shared" ca="1" si="158"/>
        <v>2</v>
      </c>
    </row>
    <row r="10142" spans="1:3" x14ac:dyDescent="0.2">
      <c r="A10142" t="s">
        <v>10142</v>
      </c>
      <c r="B10142">
        <v>9</v>
      </c>
      <c r="C10142">
        <f t="shared" ca="1" si="158"/>
        <v>7</v>
      </c>
    </row>
    <row r="10143" spans="1:3" x14ac:dyDescent="0.2">
      <c r="A10143" t="s">
        <v>10143</v>
      </c>
      <c r="B10143">
        <v>9</v>
      </c>
      <c r="C10143">
        <f t="shared" ca="1" si="158"/>
        <v>1</v>
      </c>
    </row>
    <row r="10144" spans="1:3" x14ac:dyDescent="0.2">
      <c r="A10144" t="s">
        <v>10144</v>
      </c>
      <c r="B10144">
        <v>9</v>
      </c>
      <c r="C10144">
        <f t="shared" ca="1" si="158"/>
        <v>8</v>
      </c>
    </row>
    <row r="10145" spans="1:3" x14ac:dyDescent="0.2">
      <c r="A10145" t="s">
        <v>10145</v>
      </c>
      <c r="B10145">
        <v>9</v>
      </c>
      <c r="C10145">
        <f t="shared" ca="1" si="158"/>
        <v>5</v>
      </c>
    </row>
    <row r="10146" spans="1:3" x14ac:dyDescent="0.2">
      <c r="A10146" t="s">
        <v>10146</v>
      </c>
      <c r="B10146">
        <v>9</v>
      </c>
      <c r="C10146">
        <f t="shared" ca="1" si="158"/>
        <v>6</v>
      </c>
    </row>
    <row r="10147" spans="1:3" x14ac:dyDescent="0.2">
      <c r="A10147" t="s">
        <v>10147</v>
      </c>
      <c r="B10147">
        <v>9</v>
      </c>
      <c r="C10147">
        <f t="shared" ca="1" si="158"/>
        <v>9</v>
      </c>
    </row>
    <row r="10148" spans="1:3" x14ac:dyDescent="0.2">
      <c r="A10148" t="s">
        <v>10148</v>
      </c>
      <c r="B10148">
        <v>9</v>
      </c>
      <c r="C10148">
        <f t="shared" ca="1" si="158"/>
        <v>7</v>
      </c>
    </row>
    <row r="10149" spans="1:3" x14ac:dyDescent="0.2">
      <c r="A10149" t="s">
        <v>10149</v>
      </c>
      <c r="B10149">
        <v>9</v>
      </c>
      <c r="C10149">
        <f t="shared" ca="1" si="158"/>
        <v>4</v>
      </c>
    </row>
    <row r="10150" spans="1:3" x14ac:dyDescent="0.2">
      <c r="A10150" t="s">
        <v>10150</v>
      </c>
      <c r="B10150">
        <v>9</v>
      </c>
      <c r="C10150">
        <f t="shared" ca="1" si="158"/>
        <v>10</v>
      </c>
    </row>
    <row r="10151" spans="1:3" x14ac:dyDescent="0.2">
      <c r="A10151" t="s">
        <v>10151</v>
      </c>
      <c r="B10151">
        <v>9</v>
      </c>
      <c r="C10151">
        <f t="shared" ca="1" si="158"/>
        <v>7</v>
      </c>
    </row>
    <row r="10152" spans="1:3" x14ac:dyDescent="0.2">
      <c r="A10152" t="s">
        <v>10152</v>
      </c>
      <c r="B10152">
        <v>9</v>
      </c>
      <c r="C10152">
        <f t="shared" ca="1" si="158"/>
        <v>8</v>
      </c>
    </row>
    <row r="10153" spans="1:3" x14ac:dyDescent="0.2">
      <c r="A10153" t="s">
        <v>10153</v>
      </c>
      <c r="B10153">
        <v>9</v>
      </c>
      <c r="C10153">
        <f t="shared" ca="1" si="158"/>
        <v>6</v>
      </c>
    </row>
    <row r="10154" spans="1:3" x14ac:dyDescent="0.2">
      <c r="A10154" t="s">
        <v>10154</v>
      </c>
      <c r="B10154">
        <v>9</v>
      </c>
      <c r="C10154">
        <f t="shared" ca="1" si="158"/>
        <v>4</v>
      </c>
    </row>
    <row r="10155" spans="1:3" x14ac:dyDescent="0.2">
      <c r="A10155" t="s">
        <v>10155</v>
      </c>
      <c r="B10155">
        <v>9</v>
      </c>
      <c r="C10155">
        <f t="shared" ca="1" si="158"/>
        <v>9</v>
      </c>
    </row>
    <row r="10156" spans="1:3" x14ac:dyDescent="0.2">
      <c r="A10156" t="s">
        <v>10156</v>
      </c>
      <c r="B10156">
        <v>9</v>
      </c>
      <c r="C10156">
        <f t="shared" ca="1" si="158"/>
        <v>9</v>
      </c>
    </row>
    <row r="10157" spans="1:3" x14ac:dyDescent="0.2">
      <c r="A10157" t="s">
        <v>10157</v>
      </c>
      <c r="B10157">
        <v>9</v>
      </c>
      <c r="C10157">
        <f t="shared" ca="1" si="158"/>
        <v>8</v>
      </c>
    </row>
    <row r="10158" spans="1:3" x14ac:dyDescent="0.2">
      <c r="A10158" t="s">
        <v>10158</v>
      </c>
      <c r="B10158">
        <v>9</v>
      </c>
      <c r="C10158">
        <f t="shared" ca="1" si="158"/>
        <v>1</v>
      </c>
    </row>
    <row r="10159" spans="1:3" x14ac:dyDescent="0.2">
      <c r="A10159" t="s">
        <v>10159</v>
      </c>
      <c r="B10159">
        <v>9</v>
      </c>
      <c r="C10159">
        <f t="shared" ca="1" si="158"/>
        <v>8</v>
      </c>
    </row>
    <row r="10160" spans="1:3" x14ac:dyDescent="0.2">
      <c r="A10160" t="s">
        <v>10160</v>
      </c>
      <c r="B10160">
        <v>9</v>
      </c>
      <c r="C10160">
        <f t="shared" ca="1" si="158"/>
        <v>9</v>
      </c>
    </row>
    <row r="10161" spans="1:3" x14ac:dyDescent="0.2">
      <c r="A10161" t="s">
        <v>10161</v>
      </c>
      <c r="B10161">
        <v>9</v>
      </c>
      <c r="C10161">
        <f t="shared" ca="1" si="158"/>
        <v>10</v>
      </c>
    </row>
    <row r="10162" spans="1:3" x14ac:dyDescent="0.2">
      <c r="A10162" t="s">
        <v>10162</v>
      </c>
      <c r="B10162">
        <v>9</v>
      </c>
      <c r="C10162">
        <f t="shared" ca="1" si="158"/>
        <v>7</v>
      </c>
    </row>
    <row r="10163" spans="1:3" x14ac:dyDescent="0.2">
      <c r="A10163" t="s">
        <v>10163</v>
      </c>
      <c r="B10163">
        <v>9</v>
      </c>
      <c r="C10163">
        <f t="shared" ca="1" si="158"/>
        <v>1</v>
      </c>
    </row>
    <row r="10164" spans="1:3" x14ac:dyDescent="0.2">
      <c r="A10164" t="s">
        <v>10164</v>
      </c>
      <c r="B10164">
        <v>9</v>
      </c>
      <c r="C10164">
        <f t="shared" ca="1" si="158"/>
        <v>7</v>
      </c>
    </row>
    <row r="10165" spans="1:3" x14ac:dyDescent="0.2">
      <c r="A10165" t="s">
        <v>10165</v>
      </c>
      <c r="B10165">
        <v>9</v>
      </c>
      <c r="C10165">
        <f t="shared" ca="1" si="158"/>
        <v>9</v>
      </c>
    </row>
    <row r="10166" spans="1:3" x14ac:dyDescent="0.2">
      <c r="A10166" t="s">
        <v>10166</v>
      </c>
      <c r="B10166">
        <v>9</v>
      </c>
      <c r="C10166">
        <f t="shared" ca="1" si="158"/>
        <v>7</v>
      </c>
    </row>
    <row r="10167" spans="1:3" x14ac:dyDescent="0.2">
      <c r="A10167" t="s">
        <v>10167</v>
      </c>
      <c r="B10167">
        <v>9</v>
      </c>
      <c r="C10167">
        <f t="shared" ca="1" si="158"/>
        <v>3</v>
      </c>
    </row>
    <row r="10168" spans="1:3" x14ac:dyDescent="0.2">
      <c r="A10168" t="s">
        <v>10168</v>
      </c>
      <c r="B10168">
        <v>9</v>
      </c>
      <c r="C10168">
        <f t="shared" ca="1" si="158"/>
        <v>8</v>
      </c>
    </row>
    <row r="10169" spans="1:3" x14ac:dyDescent="0.2">
      <c r="A10169" t="s">
        <v>10169</v>
      </c>
      <c r="B10169">
        <v>9</v>
      </c>
      <c r="C10169">
        <f t="shared" ca="1" si="158"/>
        <v>1</v>
      </c>
    </row>
    <row r="10170" spans="1:3" x14ac:dyDescent="0.2">
      <c r="A10170" t="s">
        <v>10170</v>
      </c>
      <c r="B10170">
        <v>9</v>
      </c>
      <c r="C10170">
        <f t="shared" ca="1" si="158"/>
        <v>6</v>
      </c>
    </row>
    <row r="10171" spans="1:3" x14ac:dyDescent="0.2">
      <c r="A10171" t="s">
        <v>10171</v>
      </c>
      <c r="B10171">
        <v>9</v>
      </c>
      <c r="C10171">
        <f t="shared" ca="1" si="158"/>
        <v>4</v>
      </c>
    </row>
    <row r="10172" spans="1:3" x14ac:dyDescent="0.2">
      <c r="A10172" t="s">
        <v>10172</v>
      </c>
      <c r="B10172">
        <v>9</v>
      </c>
      <c r="C10172">
        <f t="shared" ca="1" si="158"/>
        <v>2</v>
      </c>
    </row>
    <row r="10173" spans="1:3" x14ac:dyDescent="0.2">
      <c r="A10173" t="s">
        <v>10173</v>
      </c>
      <c r="B10173">
        <v>9</v>
      </c>
      <c r="C10173">
        <f t="shared" ca="1" si="158"/>
        <v>5</v>
      </c>
    </row>
    <row r="10174" spans="1:3" x14ac:dyDescent="0.2">
      <c r="A10174" t="s">
        <v>10174</v>
      </c>
      <c r="B10174">
        <v>9</v>
      </c>
      <c r="C10174">
        <f t="shared" ca="1" si="158"/>
        <v>8</v>
      </c>
    </row>
    <row r="10175" spans="1:3" x14ac:dyDescent="0.2">
      <c r="A10175" t="s">
        <v>10175</v>
      </c>
      <c r="B10175">
        <v>9</v>
      </c>
      <c r="C10175">
        <f t="shared" ca="1" si="158"/>
        <v>2</v>
      </c>
    </row>
    <row r="10176" spans="1:3" x14ac:dyDescent="0.2">
      <c r="A10176" t="s">
        <v>10176</v>
      </c>
      <c r="B10176">
        <v>9</v>
      </c>
      <c r="C10176">
        <f t="shared" ca="1" si="158"/>
        <v>3</v>
      </c>
    </row>
    <row r="10177" spans="1:3" x14ac:dyDescent="0.2">
      <c r="A10177" t="s">
        <v>10177</v>
      </c>
      <c r="B10177">
        <v>9</v>
      </c>
      <c r="C10177">
        <f t="shared" ca="1" si="158"/>
        <v>2</v>
      </c>
    </row>
    <row r="10178" spans="1:3" x14ac:dyDescent="0.2">
      <c r="A10178" t="s">
        <v>10178</v>
      </c>
      <c r="B10178">
        <v>9</v>
      </c>
      <c r="C10178">
        <f t="shared" ca="1" si="158"/>
        <v>2</v>
      </c>
    </row>
    <row r="10179" spans="1:3" x14ac:dyDescent="0.2">
      <c r="A10179" t="s">
        <v>10179</v>
      </c>
      <c r="B10179">
        <v>9</v>
      </c>
      <c r="C10179">
        <f t="shared" ref="C10179:C10242" ca="1" si="159">RANDBETWEEN(1,10)</f>
        <v>7</v>
      </c>
    </row>
    <row r="10180" spans="1:3" x14ac:dyDescent="0.2">
      <c r="A10180" t="s">
        <v>10180</v>
      </c>
      <c r="B10180">
        <v>9</v>
      </c>
      <c r="C10180">
        <f t="shared" ca="1" si="159"/>
        <v>8</v>
      </c>
    </row>
    <row r="10181" spans="1:3" x14ac:dyDescent="0.2">
      <c r="A10181" t="s">
        <v>10181</v>
      </c>
      <c r="B10181">
        <v>9</v>
      </c>
      <c r="C10181">
        <f t="shared" ca="1" si="159"/>
        <v>9</v>
      </c>
    </row>
    <row r="10182" spans="1:3" x14ac:dyDescent="0.2">
      <c r="A10182" t="s">
        <v>10182</v>
      </c>
      <c r="B10182">
        <v>9</v>
      </c>
      <c r="C10182">
        <f t="shared" ca="1" si="159"/>
        <v>9</v>
      </c>
    </row>
    <row r="10183" spans="1:3" x14ac:dyDescent="0.2">
      <c r="A10183" t="s">
        <v>10183</v>
      </c>
      <c r="B10183">
        <v>9</v>
      </c>
      <c r="C10183">
        <f t="shared" ca="1" si="159"/>
        <v>7</v>
      </c>
    </row>
    <row r="10184" spans="1:3" x14ac:dyDescent="0.2">
      <c r="A10184" t="s">
        <v>10184</v>
      </c>
      <c r="B10184">
        <v>9</v>
      </c>
      <c r="C10184">
        <f t="shared" ca="1" si="159"/>
        <v>7</v>
      </c>
    </row>
    <row r="10185" spans="1:3" x14ac:dyDescent="0.2">
      <c r="A10185" t="s">
        <v>10185</v>
      </c>
      <c r="B10185">
        <v>9</v>
      </c>
      <c r="C10185">
        <f t="shared" ca="1" si="159"/>
        <v>3</v>
      </c>
    </row>
    <row r="10186" spans="1:3" x14ac:dyDescent="0.2">
      <c r="A10186" t="s">
        <v>10186</v>
      </c>
      <c r="B10186">
        <v>9</v>
      </c>
      <c r="C10186">
        <f t="shared" ca="1" si="159"/>
        <v>8</v>
      </c>
    </row>
    <row r="10187" spans="1:3" x14ac:dyDescent="0.2">
      <c r="A10187" t="s">
        <v>10187</v>
      </c>
      <c r="B10187">
        <v>9</v>
      </c>
      <c r="C10187">
        <f t="shared" ca="1" si="159"/>
        <v>8</v>
      </c>
    </row>
    <row r="10188" spans="1:3" x14ac:dyDescent="0.2">
      <c r="A10188" t="s">
        <v>10188</v>
      </c>
      <c r="B10188">
        <v>9</v>
      </c>
      <c r="C10188">
        <f t="shared" ca="1" si="159"/>
        <v>3</v>
      </c>
    </row>
    <row r="10189" spans="1:3" x14ac:dyDescent="0.2">
      <c r="A10189" t="s">
        <v>10189</v>
      </c>
      <c r="B10189">
        <v>9</v>
      </c>
      <c r="C10189">
        <f t="shared" ca="1" si="159"/>
        <v>9</v>
      </c>
    </row>
    <row r="10190" spans="1:3" x14ac:dyDescent="0.2">
      <c r="A10190" t="s">
        <v>10190</v>
      </c>
      <c r="B10190">
        <v>9</v>
      </c>
      <c r="C10190">
        <f t="shared" ca="1" si="159"/>
        <v>8</v>
      </c>
    </row>
    <row r="10191" spans="1:3" x14ac:dyDescent="0.2">
      <c r="A10191" t="s">
        <v>10191</v>
      </c>
      <c r="B10191">
        <v>9</v>
      </c>
      <c r="C10191">
        <f t="shared" ca="1" si="159"/>
        <v>7</v>
      </c>
    </row>
    <row r="10192" spans="1:3" x14ac:dyDescent="0.2">
      <c r="A10192" t="s">
        <v>10192</v>
      </c>
      <c r="B10192">
        <v>9</v>
      </c>
      <c r="C10192">
        <f t="shared" ca="1" si="159"/>
        <v>4</v>
      </c>
    </row>
    <row r="10193" spans="1:3" x14ac:dyDescent="0.2">
      <c r="A10193" t="s">
        <v>10193</v>
      </c>
      <c r="B10193">
        <v>9</v>
      </c>
      <c r="C10193">
        <f t="shared" ca="1" si="159"/>
        <v>10</v>
      </c>
    </row>
    <row r="10194" spans="1:3" x14ac:dyDescent="0.2">
      <c r="A10194" t="s">
        <v>10194</v>
      </c>
      <c r="B10194">
        <v>9</v>
      </c>
      <c r="C10194">
        <f t="shared" ca="1" si="159"/>
        <v>9</v>
      </c>
    </row>
    <row r="10195" spans="1:3" x14ac:dyDescent="0.2">
      <c r="A10195" t="s">
        <v>10195</v>
      </c>
      <c r="B10195">
        <v>9</v>
      </c>
      <c r="C10195">
        <f t="shared" ca="1" si="159"/>
        <v>10</v>
      </c>
    </row>
    <row r="10196" spans="1:3" x14ac:dyDescent="0.2">
      <c r="A10196" t="s">
        <v>10196</v>
      </c>
      <c r="B10196">
        <v>9</v>
      </c>
      <c r="C10196">
        <f t="shared" ca="1" si="159"/>
        <v>4</v>
      </c>
    </row>
    <row r="10197" spans="1:3" x14ac:dyDescent="0.2">
      <c r="A10197" t="s">
        <v>10197</v>
      </c>
      <c r="B10197">
        <v>9</v>
      </c>
      <c r="C10197">
        <f t="shared" ca="1" si="159"/>
        <v>10</v>
      </c>
    </row>
    <row r="10198" spans="1:3" x14ac:dyDescent="0.2">
      <c r="A10198" t="s">
        <v>10198</v>
      </c>
      <c r="B10198">
        <v>9</v>
      </c>
      <c r="C10198">
        <f t="shared" ca="1" si="159"/>
        <v>4</v>
      </c>
    </row>
    <row r="10199" spans="1:3" x14ac:dyDescent="0.2">
      <c r="A10199" t="s">
        <v>10199</v>
      </c>
      <c r="B10199">
        <v>9</v>
      </c>
      <c r="C10199">
        <f t="shared" ca="1" si="159"/>
        <v>4</v>
      </c>
    </row>
    <row r="10200" spans="1:3" x14ac:dyDescent="0.2">
      <c r="A10200" t="s">
        <v>10200</v>
      </c>
      <c r="B10200">
        <v>9</v>
      </c>
      <c r="C10200">
        <f t="shared" ca="1" si="159"/>
        <v>7</v>
      </c>
    </row>
    <row r="10201" spans="1:3" x14ac:dyDescent="0.2">
      <c r="A10201" t="s">
        <v>10201</v>
      </c>
      <c r="B10201">
        <v>9</v>
      </c>
      <c r="C10201">
        <f t="shared" ca="1" si="159"/>
        <v>5</v>
      </c>
    </row>
    <row r="10202" spans="1:3" x14ac:dyDescent="0.2">
      <c r="A10202" t="s">
        <v>10202</v>
      </c>
      <c r="B10202">
        <v>9</v>
      </c>
      <c r="C10202">
        <f t="shared" ca="1" si="159"/>
        <v>4</v>
      </c>
    </row>
    <row r="10203" spans="1:3" x14ac:dyDescent="0.2">
      <c r="A10203" t="s">
        <v>10203</v>
      </c>
      <c r="B10203">
        <v>9</v>
      </c>
      <c r="C10203">
        <f t="shared" ca="1" si="159"/>
        <v>5</v>
      </c>
    </row>
    <row r="10204" spans="1:3" x14ac:dyDescent="0.2">
      <c r="A10204" t="s">
        <v>10204</v>
      </c>
      <c r="B10204">
        <v>9</v>
      </c>
      <c r="C10204">
        <f t="shared" ca="1" si="159"/>
        <v>7</v>
      </c>
    </row>
    <row r="10205" spans="1:3" x14ac:dyDescent="0.2">
      <c r="A10205" t="s">
        <v>10205</v>
      </c>
      <c r="B10205">
        <v>9</v>
      </c>
      <c r="C10205">
        <f t="shared" ca="1" si="159"/>
        <v>5</v>
      </c>
    </row>
    <row r="10206" spans="1:3" x14ac:dyDescent="0.2">
      <c r="A10206" t="s">
        <v>10206</v>
      </c>
      <c r="B10206">
        <v>9</v>
      </c>
      <c r="C10206">
        <f t="shared" ca="1" si="159"/>
        <v>4</v>
      </c>
    </row>
    <row r="10207" spans="1:3" x14ac:dyDescent="0.2">
      <c r="A10207" t="s">
        <v>10207</v>
      </c>
      <c r="B10207">
        <v>9</v>
      </c>
      <c r="C10207">
        <f t="shared" ca="1" si="159"/>
        <v>4</v>
      </c>
    </row>
    <row r="10208" spans="1:3" x14ac:dyDescent="0.2">
      <c r="A10208" t="s">
        <v>10208</v>
      </c>
      <c r="B10208">
        <v>9</v>
      </c>
      <c r="C10208">
        <f t="shared" ca="1" si="159"/>
        <v>2</v>
      </c>
    </row>
    <row r="10209" spans="1:3" x14ac:dyDescent="0.2">
      <c r="A10209" t="s">
        <v>10209</v>
      </c>
      <c r="B10209">
        <v>9</v>
      </c>
      <c r="C10209">
        <f t="shared" ca="1" si="159"/>
        <v>8</v>
      </c>
    </row>
    <row r="10210" spans="1:3" x14ac:dyDescent="0.2">
      <c r="A10210" t="s">
        <v>10210</v>
      </c>
      <c r="B10210">
        <v>9</v>
      </c>
      <c r="C10210">
        <f t="shared" ca="1" si="159"/>
        <v>6</v>
      </c>
    </row>
    <row r="10211" spans="1:3" x14ac:dyDescent="0.2">
      <c r="A10211" t="s">
        <v>10211</v>
      </c>
      <c r="B10211">
        <v>9</v>
      </c>
      <c r="C10211">
        <f t="shared" ca="1" si="159"/>
        <v>5</v>
      </c>
    </row>
    <row r="10212" spans="1:3" x14ac:dyDescent="0.2">
      <c r="A10212" t="s">
        <v>10212</v>
      </c>
      <c r="B10212">
        <v>9</v>
      </c>
      <c r="C10212">
        <f t="shared" ca="1" si="159"/>
        <v>7</v>
      </c>
    </row>
    <row r="10213" spans="1:3" x14ac:dyDescent="0.2">
      <c r="A10213" t="s">
        <v>10213</v>
      </c>
      <c r="B10213">
        <v>9</v>
      </c>
      <c r="C10213">
        <f t="shared" ca="1" si="159"/>
        <v>2</v>
      </c>
    </row>
    <row r="10214" spans="1:3" x14ac:dyDescent="0.2">
      <c r="A10214" t="s">
        <v>10214</v>
      </c>
      <c r="B10214">
        <v>9</v>
      </c>
      <c r="C10214">
        <f t="shared" ca="1" si="159"/>
        <v>3</v>
      </c>
    </row>
    <row r="10215" spans="1:3" x14ac:dyDescent="0.2">
      <c r="A10215" t="s">
        <v>10215</v>
      </c>
      <c r="B10215">
        <v>9</v>
      </c>
      <c r="C10215">
        <f t="shared" ca="1" si="159"/>
        <v>1</v>
      </c>
    </row>
    <row r="10216" spans="1:3" x14ac:dyDescent="0.2">
      <c r="A10216" t="s">
        <v>10216</v>
      </c>
      <c r="B10216">
        <v>9</v>
      </c>
      <c r="C10216">
        <f t="shared" ca="1" si="159"/>
        <v>10</v>
      </c>
    </row>
    <row r="10217" spans="1:3" x14ac:dyDescent="0.2">
      <c r="A10217" t="s">
        <v>10217</v>
      </c>
      <c r="B10217">
        <v>9</v>
      </c>
      <c r="C10217">
        <f t="shared" ca="1" si="159"/>
        <v>1</v>
      </c>
    </row>
    <row r="10218" spans="1:3" x14ac:dyDescent="0.2">
      <c r="A10218" t="s">
        <v>10218</v>
      </c>
      <c r="B10218">
        <v>9</v>
      </c>
      <c r="C10218">
        <f t="shared" ca="1" si="159"/>
        <v>1</v>
      </c>
    </row>
    <row r="10219" spans="1:3" x14ac:dyDescent="0.2">
      <c r="A10219" t="s">
        <v>10219</v>
      </c>
      <c r="B10219">
        <v>9</v>
      </c>
      <c r="C10219">
        <f t="shared" ca="1" si="159"/>
        <v>4</v>
      </c>
    </row>
    <row r="10220" spans="1:3" x14ac:dyDescent="0.2">
      <c r="A10220" t="s">
        <v>10220</v>
      </c>
      <c r="B10220">
        <v>9</v>
      </c>
      <c r="C10220">
        <f t="shared" ca="1" si="159"/>
        <v>10</v>
      </c>
    </row>
    <row r="10221" spans="1:3" x14ac:dyDescent="0.2">
      <c r="A10221" t="s">
        <v>10221</v>
      </c>
      <c r="B10221">
        <v>9</v>
      </c>
      <c r="C10221">
        <f t="shared" ca="1" si="159"/>
        <v>10</v>
      </c>
    </row>
    <row r="10222" spans="1:3" x14ac:dyDescent="0.2">
      <c r="A10222" t="s">
        <v>10222</v>
      </c>
      <c r="B10222">
        <v>9</v>
      </c>
      <c r="C10222">
        <f t="shared" ca="1" si="159"/>
        <v>9</v>
      </c>
    </row>
    <row r="10223" spans="1:3" x14ac:dyDescent="0.2">
      <c r="A10223" t="s">
        <v>10223</v>
      </c>
      <c r="B10223">
        <v>9</v>
      </c>
      <c r="C10223">
        <f t="shared" ca="1" si="159"/>
        <v>3</v>
      </c>
    </row>
    <row r="10224" spans="1:3" x14ac:dyDescent="0.2">
      <c r="A10224" t="s">
        <v>10224</v>
      </c>
      <c r="B10224">
        <v>9</v>
      </c>
      <c r="C10224">
        <f t="shared" ca="1" si="159"/>
        <v>5</v>
      </c>
    </row>
    <row r="10225" spans="1:3" x14ac:dyDescent="0.2">
      <c r="A10225" t="s">
        <v>10225</v>
      </c>
      <c r="B10225">
        <v>9</v>
      </c>
      <c r="C10225">
        <f t="shared" ca="1" si="159"/>
        <v>8</v>
      </c>
    </row>
    <row r="10226" spans="1:3" x14ac:dyDescent="0.2">
      <c r="A10226" t="s">
        <v>10226</v>
      </c>
      <c r="B10226">
        <v>9</v>
      </c>
      <c r="C10226">
        <f t="shared" ca="1" si="159"/>
        <v>2</v>
      </c>
    </row>
    <row r="10227" spans="1:3" x14ac:dyDescent="0.2">
      <c r="A10227" t="s">
        <v>10227</v>
      </c>
      <c r="B10227">
        <v>9</v>
      </c>
      <c r="C10227">
        <f t="shared" ca="1" si="159"/>
        <v>6</v>
      </c>
    </row>
    <row r="10228" spans="1:3" x14ac:dyDescent="0.2">
      <c r="A10228" t="s">
        <v>10228</v>
      </c>
      <c r="B10228">
        <v>9</v>
      </c>
      <c r="C10228">
        <f t="shared" ca="1" si="159"/>
        <v>1</v>
      </c>
    </row>
    <row r="10229" spans="1:3" x14ac:dyDescent="0.2">
      <c r="A10229" t="s">
        <v>10229</v>
      </c>
      <c r="B10229">
        <v>9</v>
      </c>
      <c r="C10229">
        <f t="shared" ca="1" si="159"/>
        <v>5</v>
      </c>
    </row>
    <row r="10230" spans="1:3" x14ac:dyDescent="0.2">
      <c r="A10230" t="s">
        <v>10230</v>
      </c>
      <c r="B10230">
        <v>9</v>
      </c>
      <c r="C10230">
        <f t="shared" ca="1" si="159"/>
        <v>2</v>
      </c>
    </row>
    <row r="10231" spans="1:3" x14ac:dyDescent="0.2">
      <c r="A10231" t="s">
        <v>10231</v>
      </c>
      <c r="B10231">
        <v>9</v>
      </c>
      <c r="C10231">
        <f t="shared" ca="1" si="159"/>
        <v>9</v>
      </c>
    </row>
    <row r="10232" spans="1:3" x14ac:dyDescent="0.2">
      <c r="A10232" t="s">
        <v>10232</v>
      </c>
      <c r="B10232">
        <v>9</v>
      </c>
      <c r="C10232">
        <f t="shared" ca="1" si="159"/>
        <v>1</v>
      </c>
    </row>
    <row r="10233" spans="1:3" x14ac:dyDescent="0.2">
      <c r="A10233" t="s">
        <v>10233</v>
      </c>
      <c r="B10233">
        <v>9</v>
      </c>
      <c r="C10233">
        <f t="shared" ca="1" si="159"/>
        <v>1</v>
      </c>
    </row>
    <row r="10234" spans="1:3" x14ac:dyDescent="0.2">
      <c r="A10234" t="s">
        <v>10234</v>
      </c>
      <c r="B10234">
        <v>9</v>
      </c>
      <c r="C10234">
        <f t="shared" ca="1" si="159"/>
        <v>1</v>
      </c>
    </row>
    <row r="10235" spans="1:3" x14ac:dyDescent="0.2">
      <c r="A10235" t="s">
        <v>10235</v>
      </c>
      <c r="B10235">
        <v>9</v>
      </c>
      <c r="C10235">
        <f t="shared" ca="1" si="159"/>
        <v>8</v>
      </c>
    </row>
    <row r="10236" spans="1:3" x14ac:dyDescent="0.2">
      <c r="A10236" t="s">
        <v>10236</v>
      </c>
      <c r="B10236">
        <v>9</v>
      </c>
      <c r="C10236">
        <f t="shared" ca="1" si="159"/>
        <v>2</v>
      </c>
    </row>
    <row r="10237" spans="1:3" x14ac:dyDescent="0.2">
      <c r="A10237" t="s">
        <v>10237</v>
      </c>
      <c r="B10237">
        <v>9</v>
      </c>
      <c r="C10237">
        <f t="shared" ca="1" si="159"/>
        <v>7</v>
      </c>
    </row>
    <row r="10238" spans="1:3" x14ac:dyDescent="0.2">
      <c r="A10238" t="s">
        <v>10238</v>
      </c>
      <c r="B10238">
        <v>9</v>
      </c>
      <c r="C10238">
        <f t="shared" ca="1" si="159"/>
        <v>9</v>
      </c>
    </row>
    <row r="10239" spans="1:3" x14ac:dyDescent="0.2">
      <c r="A10239" t="s">
        <v>10239</v>
      </c>
      <c r="B10239">
        <v>9</v>
      </c>
      <c r="C10239">
        <f t="shared" ca="1" si="159"/>
        <v>5</v>
      </c>
    </row>
    <row r="10240" spans="1:3" x14ac:dyDescent="0.2">
      <c r="A10240" t="s">
        <v>10240</v>
      </c>
      <c r="B10240">
        <v>9</v>
      </c>
      <c r="C10240">
        <f t="shared" ca="1" si="159"/>
        <v>5</v>
      </c>
    </row>
    <row r="10241" spans="1:3" x14ac:dyDescent="0.2">
      <c r="A10241" t="s">
        <v>10241</v>
      </c>
      <c r="B10241">
        <v>9</v>
      </c>
      <c r="C10241">
        <f t="shared" ca="1" si="159"/>
        <v>7</v>
      </c>
    </row>
    <row r="10242" spans="1:3" x14ac:dyDescent="0.2">
      <c r="A10242" t="s">
        <v>10242</v>
      </c>
      <c r="B10242">
        <v>9</v>
      </c>
      <c r="C10242">
        <f t="shared" ca="1" si="159"/>
        <v>10</v>
      </c>
    </row>
    <row r="10243" spans="1:3" x14ac:dyDescent="0.2">
      <c r="A10243" t="s">
        <v>10243</v>
      </c>
      <c r="B10243">
        <v>9</v>
      </c>
      <c r="C10243">
        <f t="shared" ref="C10243:C10306" ca="1" si="160">RANDBETWEEN(1,10)</f>
        <v>8</v>
      </c>
    </row>
    <row r="10244" spans="1:3" x14ac:dyDescent="0.2">
      <c r="A10244" t="s">
        <v>10244</v>
      </c>
      <c r="B10244">
        <v>9</v>
      </c>
      <c r="C10244">
        <f t="shared" ca="1" si="160"/>
        <v>10</v>
      </c>
    </row>
    <row r="10245" spans="1:3" x14ac:dyDescent="0.2">
      <c r="A10245" t="s">
        <v>10245</v>
      </c>
      <c r="B10245">
        <v>9</v>
      </c>
      <c r="C10245">
        <f t="shared" ca="1" si="160"/>
        <v>6</v>
      </c>
    </row>
    <row r="10246" spans="1:3" x14ac:dyDescent="0.2">
      <c r="A10246" t="s">
        <v>10246</v>
      </c>
      <c r="B10246">
        <v>9</v>
      </c>
      <c r="C10246">
        <f t="shared" ca="1" si="160"/>
        <v>1</v>
      </c>
    </row>
    <row r="10247" spans="1:3" x14ac:dyDescent="0.2">
      <c r="A10247" t="s">
        <v>10247</v>
      </c>
      <c r="B10247">
        <v>9</v>
      </c>
      <c r="C10247">
        <f t="shared" ca="1" si="160"/>
        <v>4</v>
      </c>
    </row>
    <row r="10248" spans="1:3" x14ac:dyDescent="0.2">
      <c r="A10248" t="s">
        <v>10248</v>
      </c>
      <c r="B10248">
        <v>9</v>
      </c>
      <c r="C10248">
        <f t="shared" ca="1" si="160"/>
        <v>6</v>
      </c>
    </row>
    <row r="10249" spans="1:3" x14ac:dyDescent="0.2">
      <c r="A10249" t="s">
        <v>10249</v>
      </c>
      <c r="B10249">
        <v>9</v>
      </c>
      <c r="C10249">
        <f t="shared" ca="1" si="160"/>
        <v>7</v>
      </c>
    </row>
    <row r="10250" spans="1:3" x14ac:dyDescent="0.2">
      <c r="A10250" t="s">
        <v>10250</v>
      </c>
      <c r="B10250">
        <v>9</v>
      </c>
      <c r="C10250">
        <f t="shared" ca="1" si="160"/>
        <v>9</v>
      </c>
    </row>
    <row r="10251" spans="1:3" x14ac:dyDescent="0.2">
      <c r="A10251" t="s">
        <v>10251</v>
      </c>
      <c r="B10251">
        <v>9</v>
      </c>
      <c r="C10251">
        <f t="shared" ca="1" si="160"/>
        <v>4</v>
      </c>
    </row>
    <row r="10252" spans="1:3" x14ac:dyDescent="0.2">
      <c r="A10252" t="s">
        <v>10252</v>
      </c>
      <c r="B10252">
        <v>9</v>
      </c>
      <c r="C10252">
        <f t="shared" ca="1" si="160"/>
        <v>7</v>
      </c>
    </row>
    <row r="10253" spans="1:3" x14ac:dyDescent="0.2">
      <c r="A10253" t="s">
        <v>10253</v>
      </c>
      <c r="B10253">
        <v>9</v>
      </c>
      <c r="C10253">
        <f t="shared" ca="1" si="160"/>
        <v>1</v>
      </c>
    </row>
    <row r="10254" spans="1:3" x14ac:dyDescent="0.2">
      <c r="A10254" t="s">
        <v>10254</v>
      </c>
      <c r="B10254">
        <v>9</v>
      </c>
      <c r="C10254">
        <f t="shared" ca="1" si="160"/>
        <v>9</v>
      </c>
    </row>
    <row r="10255" spans="1:3" x14ac:dyDescent="0.2">
      <c r="A10255" t="s">
        <v>10255</v>
      </c>
      <c r="B10255">
        <v>9</v>
      </c>
      <c r="C10255">
        <f t="shared" ca="1" si="160"/>
        <v>2</v>
      </c>
    </row>
    <row r="10256" spans="1:3" x14ac:dyDescent="0.2">
      <c r="A10256" t="s">
        <v>10256</v>
      </c>
      <c r="B10256">
        <v>9</v>
      </c>
      <c r="C10256">
        <f t="shared" ca="1" si="160"/>
        <v>4</v>
      </c>
    </row>
    <row r="10257" spans="1:3" x14ac:dyDescent="0.2">
      <c r="A10257" t="s">
        <v>10257</v>
      </c>
      <c r="B10257">
        <v>9</v>
      </c>
      <c r="C10257">
        <f t="shared" ca="1" si="160"/>
        <v>7</v>
      </c>
    </row>
    <row r="10258" spans="1:3" x14ac:dyDescent="0.2">
      <c r="A10258" t="s">
        <v>10258</v>
      </c>
      <c r="B10258">
        <v>9</v>
      </c>
      <c r="C10258">
        <f t="shared" ca="1" si="160"/>
        <v>6</v>
      </c>
    </row>
    <row r="10259" spans="1:3" x14ac:dyDescent="0.2">
      <c r="A10259" t="s">
        <v>10259</v>
      </c>
      <c r="B10259">
        <v>9</v>
      </c>
      <c r="C10259">
        <f t="shared" ca="1" si="160"/>
        <v>1</v>
      </c>
    </row>
    <row r="10260" spans="1:3" x14ac:dyDescent="0.2">
      <c r="A10260" t="s">
        <v>10260</v>
      </c>
      <c r="B10260">
        <v>9</v>
      </c>
      <c r="C10260">
        <f t="shared" ca="1" si="160"/>
        <v>3</v>
      </c>
    </row>
    <row r="10261" spans="1:3" x14ac:dyDescent="0.2">
      <c r="A10261" t="s">
        <v>10261</v>
      </c>
      <c r="B10261">
        <v>9</v>
      </c>
      <c r="C10261">
        <f t="shared" ca="1" si="160"/>
        <v>3</v>
      </c>
    </row>
    <row r="10262" spans="1:3" x14ac:dyDescent="0.2">
      <c r="A10262" t="s">
        <v>10262</v>
      </c>
      <c r="B10262">
        <v>9</v>
      </c>
      <c r="C10262">
        <f t="shared" ca="1" si="160"/>
        <v>10</v>
      </c>
    </row>
    <row r="10263" spans="1:3" x14ac:dyDescent="0.2">
      <c r="A10263" t="s">
        <v>10263</v>
      </c>
      <c r="B10263">
        <v>9</v>
      </c>
      <c r="C10263">
        <f t="shared" ca="1" si="160"/>
        <v>1</v>
      </c>
    </row>
    <row r="10264" spans="1:3" x14ac:dyDescent="0.2">
      <c r="A10264" t="s">
        <v>10264</v>
      </c>
      <c r="B10264">
        <v>9</v>
      </c>
      <c r="C10264">
        <f t="shared" ca="1" si="160"/>
        <v>7</v>
      </c>
    </row>
    <row r="10265" spans="1:3" x14ac:dyDescent="0.2">
      <c r="A10265" t="s">
        <v>10265</v>
      </c>
      <c r="B10265">
        <v>9</v>
      </c>
      <c r="C10265">
        <f t="shared" ca="1" si="160"/>
        <v>9</v>
      </c>
    </row>
    <row r="10266" spans="1:3" x14ac:dyDescent="0.2">
      <c r="A10266" t="s">
        <v>10266</v>
      </c>
      <c r="B10266">
        <v>9</v>
      </c>
      <c r="C10266">
        <f t="shared" ca="1" si="160"/>
        <v>6</v>
      </c>
    </row>
    <row r="10267" spans="1:3" x14ac:dyDescent="0.2">
      <c r="A10267" t="s">
        <v>10267</v>
      </c>
      <c r="B10267">
        <v>9</v>
      </c>
      <c r="C10267">
        <f t="shared" ca="1" si="160"/>
        <v>3</v>
      </c>
    </row>
    <row r="10268" spans="1:3" x14ac:dyDescent="0.2">
      <c r="A10268" t="s">
        <v>10268</v>
      </c>
      <c r="B10268">
        <v>9</v>
      </c>
      <c r="C10268">
        <f t="shared" ca="1" si="160"/>
        <v>8</v>
      </c>
    </row>
    <row r="10269" spans="1:3" x14ac:dyDescent="0.2">
      <c r="A10269" t="s">
        <v>10269</v>
      </c>
      <c r="B10269">
        <v>9</v>
      </c>
      <c r="C10269">
        <f t="shared" ca="1" si="160"/>
        <v>6</v>
      </c>
    </row>
    <row r="10270" spans="1:3" x14ac:dyDescent="0.2">
      <c r="A10270" t="s">
        <v>10270</v>
      </c>
      <c r="B10270">
        <v>9</v>
      </c>
      <c r="C10270">
        <f t="shared" ca="1" si="160"/>
        <v>4</v>
      </c>
    </row>
    <row r="10271" spans="1:3" x14ac:dyDescent="0.2">
      <c r="A10271" t="s">
        <v>10271</v>
      </c>
      <c r="B10271">
        <v>9</v>
      </c>
      <c r="C10271">
        <f t="shared" ca="1" si="160"/>
        <v>8</v>
      </c>
    </row>
    <row r="10272" spans="1:3" x14ac:dyDescent="0.2">
      <c r="A10272" t="s">
        <v>10272</v>
      </c>
      <c r="B10272">
        <v>9</v>
      </c>
      <c r="C10272">
        <f t="shared" ca="1" si="160"/>
        <v>6</v>
      </c>
    </row>
    <row r="10273" spans="1:3" x14ac:dyDescent="0.2">
      <c r="A10273" t="s">
        <v>10273</v>
      </c>
      <c r="B10273">
        <v>9</v>
      </c>
      <c r="C10273">
        <f t="shared" ca="1" si="160"/>
        <v>2</v>
      </c>
    </row>
    <row r="10274" spans="1:3" x14ac:dyDescent="0.2">
      <c r="A10274" t="s">
        <v>10274</v>
      </c>
      <c r="B10274">
        <v>9</v>
      </c>
      <c r="C10274">
        <f t="shared" ca="1" si="160"/>
        <v>5</v>
      </c>
    </row>
    <row r="10275" spans="1:3" x14ac:dyDescent="0.2">
      <c r="A10275" t="s">
        <v>10275</v>
      </c>
      <c r="B10275">
        <v>9</v>
      </c>
      <c r="C10275">
        <f t="shared" ca="1" si="160"/>
        <v>7</v>
      </c>
    </row>
    <row r="10276" spans="1:3" x14ac:dyDescent="0.2">
      <c r="A10276" t="s">
        <v>10276</v>
      </c>
      <c r="B10276">
        <v>9</v>
      </c>
      <c r="C10276">
        <f t="shared" ca="1" si="160"/>
        <v>9</v>
      </c>
    </row>
    <row r="10277" spans="1:3" x14ac:dyDescent="0.2">
      <c r="A10277" t="s">
        <v>10277</v>
      </c>
      <c r="B10277">
        <v>9</v>
      </c>
      <c r="C10277">
        <f t="shared" ca="1" si="160"/>
        <v>5</v>
      </c>
    </row>
    <row r="10278" spans="1:3" x14ac:dyDescent="0.2">
      <c r="A10278" t="s">
        <v>10278</v>
      </c>
      <c r="B10278">
        <v>9</v>
      </c>
      <c r="C10278">
        <f t="shared" ca="1" si="160"/>
        <v>7</v>
      </c>
    </row>
    <row r="10279" spans="1:3" x14ac:dyDescent="0.2">
      <c r="A10279" t="s">
        <v>10279</v>
      </c>
      <c r="B10279">
        <v>9</v>
      </c>
      <c r="C10279">
        <f t="shared" ca="1" si="160"/>
        <v>10</v>
      </c>
    </row>
    <row r="10280" spans="1:3" x14ac:dyDescent="0.2">
      <c r="A10280" t="s">
        <v>10280</v>
      </c>
      <c r="B10280">
        <v>9</v>
      </c>
      <c r="C10280">
        <f t="shared" ca="1" si="160"/>
        <v>4</v>
      </c>
    </row>
    <row r="10281" spans="1:3" x14ac:dyDescent="0.2">
      <c r="A10281" t="s">
        <v>10281</v>
      </c>
      <c r="B10281">
        <v>9</v>
      </c>
      <c r="C10281">
        <f t="shared" ca="1" si="160"/>
        <v>6</v>
      </c>
    </row>
    <row r="10282" spans="1:3" x14ac:dyDescent="0.2">
      <c r="A10282" t="s">
        <v>10282</v>
      </c>
      <c r="B10282">
        <v>9</v>
      </c>
      <c r="C10282">
        <f t="shared" ca="1" si="160"/>
        <v>7</v>
      </c>
    </row>
    <row r="10283" spans="1:3" x14ac:dyDescent="0.2">
      <c r="A10283" t="s">
        <v>10283</v>
      </c>
      <c r="B10283">
        <v>9</v>
      </c>
      <c r="C10283">
        <f t="shared" ca="1" si="160"/>
        <v>9</v>
      </c>
    </row>
    <row r="10284" spans="1:3" x14ac:dyDescent="0.2">
      <c r="A10284" t="s">
        <v>10284</v>
      </c>
      <c r="B10284">
        <v>9</v>
      </c>
      <c r="C10284">
        <f t="shared" ca="1" si="160"/>
        <v>7</v>
      </c>
    </row>
    <row r="10285" spans="1:3" x14ac:dyDescent="0.2">
      <c r="A10285" t="s">
        <v>10285</v>
      </c>
      <c r="B10285">
        <v>9</v>
      </c>
      <c r="C10285">
        <f t="shared" ca="1" si="160"/>
        <v>7</v>
      </c>
    </row>
    <row r="10286" spans="1:3" x14ac:dyDescent="0.2">
      <c r="A10286" t="s">
        <v>10286</v>
      </c>
      <c r="B10286">
        <v>9</v>
      </c>
      <c r="C10286">
        <f t="shared" ca="1" si="160"/>
        <v>9</v>
      </c>
    </row>
    <row r="10287" spans="1:3" x14ac:dyDescent="0.2">
      <c r="A10287" t="s">
        <v>10287</v>
      </c>
      <c r="B10287">
        <v>9</v>
      </c>
      <c r="C10287">
        <f t="shared" ca="1" si="160"/>
        <v>9</v>
      </c>
    </row>
    <row r="10288" spans="1:3" x14ac:dyDescent="0.2">
      <c r="A10288" t="s">
        <v>10288</v>
      </c>
      <c r="B10288">
        <v>9</v>
      </c>
      <c r="C10288">
        <f t="shared" ca="1" si="160"/>
        <v>2</v>
      </c>
    </row>
    <row r="10289" spans="1:3" x14ac:dyDescent="0.2">
      <c r="A10289" t="s">
        <v>10289</v>
      </c>
      <c r="B10289">
        <v>9</v>
      </c>
      <c r="C10289">
        <f t="shared" ca="1" si="160"/>
        <v>2</v>
      </c>
    </row>
    <row r="10290" spans="1:3" x14ac:dyDescent="0.2">
      <c r="A10290" t="s">
        <v>10290</v>
      </c>
      <c r="B10290">
        <v>9</v>
      </c>
      <c r="C10290">
        <f t="shared" ca="1" si="160"/>
        <v>9</v>
      </c>
    </row>
    <row r="10291" spans="1:3" x14ac:dyDescent="0.2">
      <c r="A10291" t="s">
        <v>10291</v>
      </c>
      <c r="B10291">
        <v>9</v>
      </c>
      <c r="C10291">
        <f t="shared" ca="1" si="160"/>
        <v>1</v>
      </c>
    </row>
    <row r="10292" spans="1:3" x14ac:dyDescent="0.2">
      <c r="A10292" t="s">
        <v>10292</v>
      </c>
      <c r="B10292">
        <v>9</v>
      </c>
      <c r="C10292">
        <f t="shared" ca="1" si="160"/>
        <v>5</v>
      </c>
    </row>
    <row r="10293" spans="1:3" x14ac:dyDescent="0.2">
      <c r="A10293" t="s">
        <v>10293</v>
      </c>
      <c r="B10293">
        <v>9</v>
      </c>
      <c r="C10293">
        <f t="shared" ca="1" si="160"/>
        <v>7</v>
      </c>
    </row>
    <row r="10294" spans="1:3" x14ac:dyDescent="0.2">
      <c r="A10294" t="s">
        <v>10294</v>
      </c>
      <c r="B10294">
        <v>9</v>
      </c>
      <c r="C10294">
        <f t="shared" ca="1" si="160"/>
        <v>5</v>
      </c>
    </row>
    <row r="10295" spans="1:3" x14ac:dyDescent="0.2">
      <c r="A10295" t="s">
        <v>10295</v>
      </c>
      <c r="B10295">
        <v>9</v>
      </c>
      <c r="C10295">
        <f t="shared" ca="1" si="160"/>
        <v>8</v>
      </c>
    </row>
    <row r="10296" spans="1:3" x14ac:dyDescent="0.2">
      <c r="A10296" t="s">
        <v>10296</v>
      </c>
      <c r="B10296">
        <v>9</v>
      </c>
      <c r="C10296">
        <f t="shared" ca="1" si="160"/>
        <v>2</v>
      </c>
    </row>
    <row r="10297" spans="1:3" x14ac:dyDescent="0.2">
      <c r="A10297" t="s">
        <v>10297</v>
      </c>
      <c r="B10297">
        <v>9</v>
      </c>
      <c r="C10297">
        <f t="shared" ca="1" si="160"/>
        <v>3</v>
      </c>
    </row>
    <row r="10298" spans="1:3" x14ac:dyDescent="0.2">
      <c r="A10298" t="s">
        <v>10298</v>
      </c>
      <c r="B10298">
        <v>9</v>
      </c>
      <c r="C10298">
        <f t="shared" ca="1" si="160"/>
        <v>2</v>
      </c>
    </row>
    <row r="10299" spans="1:3" x14ac:dyDescent="0.2">
      <c r="A10299" t="s">
        <v>10299</v>
      </c>
      <c r="B10299">
        <v>9</v>
      </c>
      <c r="C10299">
        <f t="shared" ca="1" si="160"/>
        <v>2</v>
      </c>
    </row>
    <row r="10300" spans="1:3" x14ac:dyDescent="0.2">
      <c r="A10300" t="s">
        <v>10300</v>
      </c>
      <c r="B10300">
        <v>9</v>
      </c>
      <c r="C10300">
        <f t="shared" ca="1" si="160"/>
        <v>10</v>
      </c>
    </row>
    <row r="10301" spans="1:3" x14ac:dyDescent="0.2">
      <c r="A10301" t="s">
        <v>10301</v>
      </c>
      <c r="B10301">
        <v>9</v>
      </c>
      <c r="C10301">
        <f t="shared" ca="1" si="160"/>
        <v>10</v>
      </c>
    </row>
    <row r="10302" spans="1:3" x14ac:dyDescent="0.2">
      <c r="A10302" t="s">
        <v>10302</v>
      </c>
      <c r="B10302">
        <v>9</v>
      </c>
      <c r="C10302">
        <f t="shared" ca="1" si="160"/>
        <v>2</v>
      </c>
    </row>
    <row r="10303" spans="1:3" x14ac:dyDescent="0.2">
      <c r="A10303" t="s">
        <v>10303</v>
      </c>
      <c r="B10303">
        <v>9</v>
      </c>
      <c r="C10303">
        <f t="shared" ca="1" si="160"/>
        <v>3</v>
      </c>
    </row>
    <row r="10304" spans="1:3" x14ac:dyDescent="0.2">
      <c r="A10304" t="s">
        <v>10304</v>
      </c>
      <c r="B10304">
        <v>9</v>
      </c>
      <c r="C10304">
        <f t="shared" ca="1" si="160"/>
        <v>9</v>
      </c>
    </row>
    <row r="10305" spans="1:3" x14ac:dyDescent="0.2">
      <c r="A10305" t="s">
        <v>10305</v>
      </c>
      <c r="B10305">
        <v>9</v>
      </c>
      <c r="C10305">
        <f t="shared" ca="1" si="160"/>
        <v>1</v>
      </c>
    </row>
    <row r="10306" spans="1:3" x14ac:dyDescent="0.2">
      <c r="A10306" t="s">
        <v>10306</v>
      </c>
      <c r="B10306">
        <v>9</v>
      </c>
      <c r="C10306">
        <f t="shared" ca="1" si="160"/>
        <v>4</v>
      </c>
    </row>
    <row r="10307" spans="1:3" x14ac:dyDescent="0.2">
      <c r="A10307" t="s">
        <v>10307</v>
      </c>
      <c r="B10307">
        <v>9</v>
      </c>
      <c r="C10307">
        <f t="shared" ref="C10307:C10370" ca="1" si="161">RANDBETWEEN(1,10)</f>
        <v>6</v>
      </c>
    </row>
    <row r="10308" spans="1:3" x14ac:dyDescent="0.2">
      <c r="A10308" t="s">
        <v>10308</v>
      </c>
      <c r="B10308">
        <v>9</v>
      </c>
      <c r="C10308">
        <f t="shared" ca="1" si="161"/>
        <v>1</v>
      </c>
    </row>
    <row r="10309" spans="1:3" x14ac:dyDescent="0.2">
      <c r="A10309" t="s">
        <v>10309</v>
      </c>
      <c r="B10309">
        <v>9</v>
      </c>
      <c r="C10309">
        <f t="shared" ca="1" si="161"/>
        <v>8</v>
      </c>
    </row>
    <row r="10310" spans="1:3" x14ac:dyDescent="0.2">
      <c r="A10310" t="s">
        <v>10310</v>
      </c>
      <c r="B10310">
        <v>9</v>
      </c>
      <c r="C10310">
        <f t="shared" ca="1" si="161"/>
        <v>10</v>
      </c>
    </row>
    <row r="10311" spans="1:3" x14ac:dyDescent="0.2">
      <c r="A10311" t="s">
        <v>10311</v>
      </c>
      <c r="B10311">
        <v>9</v>
      </c>
      <c r="C10311">
        <f t="shared" ca="1" si="161"/>
        <v>9</v>
      </c>
    </row>
    <row r="10312" spans="1:3" x14ac:dyDescent="0.2">
      <c r="A10312" t="s">
        <v>10312</v>
      </c>
      <c r="B10312">
        <v>9</v>
      </c>
      <c r="C10312">
        <f t="shared" ca="1" si="161"/>
        <v>4</v>
      </c>
    </row>
    <row r="10313" spans="1:3" x14ac:dyDescent="0.2">
      <c r="A10313" t="s">
        <v>10313</v>
      </c>
      <c r="B10313">
        <v>9</v>
      </c>
      <c r="C10313">
        <f t="shared" ca="1" si="161"/>
        <v>7</v>
      </c>
    </row>
    <row r="10314" spans="1:3" x14ac:dyDescent="0.2">
      <c r="A10314" t="s">
        <v>10314</v>
      </c>
      <c r="B10314">
        <v>9</v>
      </c>
      <c r="C10314">
        <f t="shared" ca="1" si="161"/>
        <v>5</v>
      </c>
    </row>
    <row r="10315" spans="1:3" x14ac:dyDescent="0.2">
      <c r="A10315" t="s">
        <v>10315</v>
      </c>
      <c r="B10315">
        <v>9</v>
      </c>
      <c r="C10315">
        <f t="shared" ca="1" si="161"/>
        <v>6</v>
      </c>
    </row>
    <row r="10316" spans="1:3" x14ac:dyDescent="0.2">
      <c r="A10316" t="s">
        <v>10316</v>
      </c>
      <c r="B10316">
        <v>9</v>
      </c>
      <c r="C10316">
        <f t="shared" ca="1" si="161"/>
        <v>2</v>
      </c>
    </row>
    <row r="10317" spans="1:3" x14ac:dyDescent="0.2">
      <c r="A10317" t="s">
        <v>10317</v>
      </c>
      <c r="B10317">
        <v>9</v>
      </c>
      <c r="C10317">
        <f t="shared" ca="1" si="161"/>
        <v>3</v>
      </c>
    </row>
    <row r="10318" spans="1:3" x14ac:dyDescent="0.2">
      <c r="A10318" t="s">
        <v>10318</v>
      </c>
      <c r="B10318">
        <v>9</v>
      </c>
      <c r="C10318">
        <f t="shared" ca="1" si="161"/>
        <v>8</v>
      </c>
    </row>
    <row r="10319" spans="1:3" x14ac:dyDescent="0.2">
      <c r="A10319" t="s">
        <v>10319</v>
      </c>
      <c r="B10319">
        <v>9</v>
      </c>
      <c r="C10319">
        <f t="shared" ca="1" si="161"/>
        <v>5</v>
      </c>
    </row>
    <row r="10320" spans="1:3" x14ac:dyDescent="0.2">
      <c r="A10320" t="s">
        <v>10320</v>
      </c>
      <c r="B10320">
        <v>9</v>
      </c>
      <c r="C10320">
        <f t="shared" ca="1" si="161"/>
        <v>2</v>
      </c>
    </row>
    <row r="10321" spans="1:3" x14ac:dyDescent="0.2">
      <c r="A10321" t="s">
        <v>10321</v>
      </c>
      <c r="B10321">
        <v>9</v>
      </c>
      <c r="C10321">
        <f t="shared" ca="1" si="161"/>
        <v>4</v>
      </c>
    </row>
    <row r="10322" spans="1:3" x14ac:dyDescent="0.2">
      <c r="A10322" t="s">
        <v>10322</v>
      </c>
      <c r="B10322">
        <v>9</v>
      </c>
      <c r="C10322">
        <f t="shared" ca="1" si="161"/>
        <v>6</v>
      </c>
    </row>
    <row r="10323" spans="1:3" x14ac:dyDescent="0.2">
      <c r="A10323" t="s">
        <v>10323</v>
      </c>
      <c r="B10323">
        <v>9</v>
      </c>
      <c r="C10323">
        <f t="shared" ca="1" si="161"/>
        <v>6</v>
      </c>
    </row>
    <row r="10324" spans="1:3" x14ac:dyDescent="0.2">
      <c r="A10324" t="s">
        <v>10324</v>
      </c>
      <c r="B10324">
        <v>9</v>
      </c>
      <c r="C10324">
        <f t="shared" ca="1" si="161"/>
        <v>5</v>
      </c>
    </row>
    <row r="10325" spans="1:3" x14ac:dyDescent="0.2">
      <c r="A10325" t="s">
        <v>10325</v>
      </c>
      <c r="B10325">
        <v>9</v>
      </c>
      <c r="C10325">
        <f t="shared" ca="1" si="161"/>
        <v>2</v>
      </c>
    </row>
    <row r="10326" spans="1:3" x14ac:dyDescent="0.2">
      <c r="A10326" t="s">
        <v>10326</v>
      </c>
      <c r="B10326">
        <v>9</v>
      </c>
      <c r="C10326">
        <f t="shared" ca="1" si="161"/>
        <v>8</v>
      </c>
    </row>
    <row r="10327" spans="1:3" x14ac:dyDescent="0.2">
      <c r="A10327" t="s">
        <v>10327</v>
      </c>
      <c r="B10327">
        <v>9</v>
      </c>
      <c r="C10327">
        <f t="shared" ca="1" si="161"/>
        <v>8</v>
      </c>
    </row>
    <row r="10328" spans="1:3" x14ac:dyDescent="0.2">
      <c r="A10328" t="s">
        <v>10328</v>
      </c>
      <c r="B10328">
        <v>9</v>
      </c>
      <c r="C10328">
        <f t="shared" ca="1" si="161"/>
        <v>3</v>
      </c>
    </row>
    <row r="10329" spans="1:3" x14ac:dyDescent="0.2">
      <c r="A10329" t="s">
        <v>10329</v>
      </c>
      <c r="B10329">
        <v>9</v>
      </c>
      <c r="C10329">
        <f t="shared" ca="1" si="161"/>
        <v>5</v>
      </c>
    </row>
    <row r="10330" spans="1:3" x14ac:dyDescent="0.2">
      <c r="A10330" t="s">
        <v>10330</v>
      </c>
      <c r="B10330">
        <v>9</v>
      </c>
      <c r="C10330">
        <f t="shared" ca="1" si="161"/>
        <v>6</v>
      </c>
    </row>
    <row r="10331" spans="1:3" x14ac:dyDescent="0.2">
      <c r="A10331" t="s">
        <v>10331</v>
      </c>
      <c r="B10331">
        <v>9</v>
      </c>
      <c r="C10331">
        <f t="shared" ca="1" si="161"/>
        <v>4</v>
      </c>
    </row>
    <row r="10332" spans="1:3" x14ac:dyDescent="0.2">
      <c r="A10332" t="s">
        <v>10332</v>
      </c>
      <c r="B10332">
        <v>9</v>
      </c>
      <c r="C10332">
        <f t="shared" ca="1" si="161"/>
        <v>3</v>
      </c>
    </row>
    <row r="10333" spans="1:3" x14ac:dyDescent="0.2">
      <c r="A10333" t="s">
        <v>10333</v>
      </c>
      <c r="B10333">
        <v>9</v>
      </c>
      <c r="C10333">
        <f t="shared" ca="1" si="161"/>
        <v>4</v>
      </c>
    </row>
    <row r="10334" spans="1:3" x14ac:dyDescent="0.2">
      <c r="A10334" t="s">
        <v>10334</v>
      </c>
      <c r="B10334">
        <v>9</v>
      </c>
      <c r="C10334">
        <f t="shared" ca="1" si="161"/>
        <v>2</v>
      </c>
    </row>
    <row r="10335" spans="1:3" x14ac:dyDescent="0.2">
      <c r="A10335" t="s">
        <v>10335</v>
      </c>
      <c r="B10335">
        <v>9</v>
      </c>
      <c r="C10335">
        <f t="shared" ca="1" si="161"/>
        <v>5</v>
      </c>
    </row>
    <row r="10336" spans="1:3" x14ac:dyDescent="0.2">
      <c r="A10336" t="s">
        <v>10336</v>
      </c>
      <c r="B10336">
        <v>9</v>
      </c>
      <c r="C10336">
        <f t="shared" ca="1" si="161"/>
        <v>3</v>
      </c>
    </row>
    <row r="10337" spans="1:3" x14ac:dyDescent="0.2">
      <c r="A10337" t="s">
        <v>10337</v>
      </c>
      <c r="B10337">
        <v>9</v>
      </c>
      <c r="C10337">
        <f t="shared" ca="1" si="161"/>
        <v>6</v>
      </c>
    </row>
    <row r="10338" spans="1:3" x14ac:dyDescent="0.2">
      <c r="A10338" t="s">
        <v>10338</v>
      </c>
      <c r="B10338">
        <v>9</v>
      </c>
      <c r="C10338">
        <f t="shared" ca="1" si="161"/>
        <v>2</v>
      </c>
    </row>
    <row r="10339" spans="1:3" x14ac:dyDescent="0.2">
      <c r="A10339" t="s">
        <v>10339</v>
      </c>
      <c r="B10339">
        <v>9</v>
      </c>
      <c r="C10339">
        <f t="shared" ca="1" si="161"/>
        <v>3</v>
      </c>
    </row>
    <row r="10340" spans="1:3" x14ac:dyDescent="0.2">
      <c r="A10340" t="s">
        <v>10340</v>
      </c>
      <c r="B10340">
        <v>9</v>
      </c>
      <c r="C10340">
        <f t="shared" ca="1" si="161"/>
        <v>5</v>
      </c>
    </row>
    <row r="10341" spans="1:3" x14ac:dyDescent="0.2">
      <c r="A10341" t="s">
        <v>10341</v>
      </c>
      <c r="B10341">
        <v>9</v>
      </c>
      <c r="C10341">
        <f t="shared" ca="1" si="161"/>
        <v>4</v>
      </c>
    </row>
    <row r="10342" spans="1:3" x14ac:dyDescent="0.2">
      <c r="A10342" t="s">
        <v>10342</v>
      </c>
      <c r="B10342">
        <v>9</v>
      </c>
      <c r="C10342">
        <f t="shared" ca="1" si="161"/>
        <v>5</v>
      </c>
    </row>
    <row r="10343" spans="1:3" x14ac:dyDescent="0.2">
      <c r="A10343" t="s">
        <v>10343</v>
      </c>
      <c r="B10343">
        <v>9</v>
      </c>
      <c r="C10343">
        <f t="shared" ca="1" si="161"/>
        <v>5</v>
      </c>
    </row>
    <row r="10344" spans="1:3" x14ac:dyDescent="0.2">
      <c r="A10344" t="s">
        <v>10344</v>
      </c>
      <c r="B10344">
        <v>9</v>
      </c>
      <c r="C10344">
        <f t="shared" ca="1" si="161"/>
        <v>7</v>
      </c>
    </row>
    <row r="10345" spans="1:3" x14ac:dyDescent="0.2">
      <c r="A10345" t="s">
        <v>10345</v>
      </c>
      <c r="B10345">
        <v>9</v>
      </c>
      <c r="C10345">
        <f t="shared" ca="1" si="161"/>
        <v>9</v>
      </c>
    </row>
    <row r="10346" spans="1:3" x14ac:dyDescent="0.2">
      <c r="A10346" t="s">
        <v>10346</v>
      </c>
      <c r="B10346">
        <v>9</v>
      </c>
      <c r="C10346">
        <f t="shared" ca="1" si="161"/>
        <v>8</v>
      </c>
    </row>
    <row r="10347" spans="1:3" x14ac:dyDescent="0.2">
      <c r="A10347" t="s">
        <v>10347</v>
      </c>
      <c r="B10347">
        <v>9</v>
      </c>
      <c r="C10347">
        <f t="shared" ca="1" si="161"/>
        <v>1</v>
      </c>
    </row>
    <row r="10348" spans="1:3" x14ac:dyDescent="0.2">
      <c r="A10348" t="s">
        <v>10348</v>
      </c>
      <c r="B10348">
        <v>9</v>
      </c>
      <c r="C10348">
        <f t="shared" ca="1" si="161"/>
        <v>7</v>
      </c>
    </row>
    <row r="10349" spans="1:3" x14ac:dyDescent="0.2">
      <c r="A10349" t="s">
        <v>10349</v>
      </c>
      <c r="B10349">
        <v>9</v>
      </c>
      <c r="C10349">
        <f t="shared" ca="1" si="161"/>
        <v>2</v>
      </c>
    </row>
    <row r="10350" spans="1:3" x14ac:dyDescent="0.2">
      <c r="A10350" t="s">
        <v>10350</v>
      </c>
      <c r="B10350">
        <v>9</v>
      </c>
      <c r="C10350">
        <f t="shared" ca="1" si="161"/>
        <v>1</v>
      </c>
    </row>
    <row r="10351" spans="1:3" x14ac:dyDescent="0.2">
      <c r="A10351" t="s">
        <v>10351</v>
      </c>
      <c r="B10351">
        <v>9</v>
      </c>
      <c r="C10351">
        <f t="shared" ca="1" si="161"/>
        <v>8</v>
      </c>
    </row>
    <row r="10352" spans="1:3" x14ac:dyDescent="0.2">
      <c r="A10352" t="s">
        <v>10352</v>
      </c>
      <c r="B10352">
        <v>9</v>
      </c>
      <c r="C10352">
        <f t="shared" ca="1" si="161"/>
        <v>5</v>
      </c>
    </row>
    <row r="10353" spans="1:3" x14ac:dyDescent="0.2">
      <c r="A10353" t="s">
        <v>10353</v>
      </c>
      <c r="B10353">
        <v>9</v>
      </c>
      <c r="C10353">
        <f t="shared" ca="1" si="161"/>
        <v>3</v>
      </c>
    </row>
    <row r="10354" spans="1:3" x14ac:dyDescent="0.2">
      <c r="A10354" t="s">
        <v>10354</v>
      </c>
      <c r="B10354">
        <v>9</v>
      </c>
      <c r="C10354">
        <f t="shared" ca="1" si="161"/>
        <v>5</v>
      </c>
    </row>
    <row r="10355" spans="1:3" x14ac:dyDescent="0.2">
      <c r="A10355" t="s">
        <v>10355</v>
      </c>
      <c r="B10355">
        <v>9</v>
      </c>
      <c r="C10355">
        <f t="shared" ca="1" si="161"/>
        <v>2</v>
      </c>
    </row>
    <row r="10356" spans="1:3" x14ac:dyDescent="0.2">
      <c r="A10356" t="s">
        <v>10356</v>
      </c>
      <c r="B10356">
        <v>9</v>
      </c>
      <c r="C10356">
        <f t="shared" ca="1" si="161"/>
        <v>9</v>
      </c>
    </row>
    <row r="10357" spans="1:3" x14ac:dyDescent="0.2">
      <c r="A10357" t="s">
        <v>10357</v>
      </c>
      <c r="B10357">
        <v>9</v>
      </c>
      <c r="C10357">
        <f t="shared" ca="1" si="161"/>
        <v>7</v>
      </c>
    </row>
    <row r="10358" spans="1:3" x14ac:dyDescent="0.2">
      <c r="A10358" t="s">
        <v>10358</v>
      </c>
      <c r="B10358">
        <v>9</v>
      </c>
      <c r="C10358">
        <f t="shared" ca="1" si="161"/>
        <v>10</v>
      </c>
    </row>
    <row r="10359" spans="1:3" x14ac:dyDescent="0.2">
      <c r="A10359" t="s">
        <v>10359</v>
      </c>
      <c r="B10359">
        <v>9</v>
      </c>
      <c r="C10359">
        <f t="shared" ca="1" si="161"/>
        <v>10</v>
      </c>
    </row>
    <row r="10360" spans="1:3" x14ac:dyDescent="0.2">
      <c r="A10360" t="s">
        <v>10360</v>
      </c>
      <c r="B10360">
        <v>9</v>
      </c>
      <c r="C10360">
        <f t="shared" ca="1" si="161"/>
        <v>4</v>
      </c>
    </row>
    <row r="10361" spans="1:3" x14ac:dyDescent="0.2">
      <c r="A10361" t="s">
        <v>10361</v>
      </c>
      <c r="B10361">
        <v>9</v>
      </c>
      <c r="C10361">
        <f t="shared" ca="1" si="161"/>
        <v>9</v>
      </c>
    </row>
    <row r="10362" spans="1:3" x14ac:dyDescent="0.2">
      <c r="A10362" t="s">
        <v>10362</v>
      </c>
      <c r="B10362">
        <v>9</v>
      </c>
      <c r="C10362">
        <f t="shared" ca="1" si="161"/>
        <v>4</v>
      </c>
    </row>
    <row r="10363" spans="1:3" x14ac:dyDescent="0.2">
      <c r="A10363" t="s">
        <v>10363</v>
      </c>
      <c r="B10363">
        <v>9</v>
      </c>
      <c r="C10363">
        <f t="shared" ca="1" si="161"/>
        <v>7</v>
      </c>
    </row>
    <row r="10364" spans="1:3" x14ac:dyDescent="0.2">
      <c r="A10364" t="s">
        <v>10364</v>
      </c>
      <c r="B10364">
        <v>9</v>
      </c>
      <c r="C10364">
        <f t="shared" ca="1" si="161"/>
        <v>1</v>
      </c>
    </row>
    <row r="10365" spans="1:3" x14ac:dyDescent="0.2">
      <c r="A10365" t="s">
        <v>10365</v>
      </c>
      <c r="B10365">
        <v>9</v>
      </c>
      <c r="C10365">
        <f t="shared" ca="1" si="161"/>
        <v>2</v>
      </c>
    </row>
    <row r="10366" spans="1:3" x14ac:dyDescent="0.2">
      <c r="A10366" t="s">
        <v>10366</v>
      </c>
      <c r="B10366">
        <v>9</v>
      </c>
      <c r="C10366">
        <f t="shared" ca="1" si="161"/>
        <v>1</v>
      </c>
    </row>
    <row r="10367" spans="1:3" x14ac:dyDescent="0.2">
      <c r="A10367" t="s">
        <v>10367</v>
      </c>
      <c r="B10367">
        <v>9</v>
      </c>
      <c r="C10367">
        <f t="shared" ca="1" si="161"/>
        <v>1</v>
      </c>
    </row>
    <row r="10368" spans="1:3" x14ac:dyDescent="0.2">
      <c r="A10368" t="s">
        <v>10368</v>
      </c>
      <c r="B10368">
        <v>9</v>
      </c>
      <c r="C10368">
        <f t="shared" ca="1" si="161"/>
        <v>2</v>
      </c>
    </row>
    <row r="10369" spans="1:3" x14ac:dyDescent="0.2">
      <c r="A10369" t="s">
        <v>10369</v>
      </c>
      <c r="B10369">
        <v>9</v>
      </c>
      <c r="C10369">
        <f t="shared" ca="1" si="161"/>
        <v>1</v>
      </c>
    </row>
    <row r="10370" spans="1:3" x14ac:dyDescent="0.2">
      <c r="A10370" t="s">
        <v>10370</v>
      </c>
      <c r="B10370">
        <v>9</v>
      </c>
      <c r="C10370">
        <f t="shared" ca="1" si="161"/>
        <v>3</v>
      </c>
    </row>
    <row r="10371" spans="1:3" x14ac:dyDescent="0.2">
      <c r="A10371" t="s">
        <v>10371</v>
      </c>
      <c r="B10371">
        <v>9</v>
      </c>
      <c r="C10371">
        <f t="shared" ref="C10371:C10434" ca="1" si="162">RANDBETWEEN(1,10)</f>
        <v>5</v>
      </c>
    </row>
    <row r="10372" spans="1:3" x14ac:dyDescent="0.2">
      <c r="A10372" t="s">
        <v>10372</v>
      </c>
      <c r="B10372">
        <v>9</v>
      </c>
      <c r="C10372">
        <f t="shared" ca="1" si="162"/>
        <v>5</v>
      </c>
    </row>
    <row r="10373" spans="1:3" x14ac:dyDescent="0.2">
      <c r="A10373" t="s">
        <v>10373</v>
      </c>
      <c r="B10373">
        <v>9</v>
      </c>
      <c r="C10373">
        <f t="shared" ca="1" si="162"/>
        <v>2</v>
      </c>
    </row>
    <row r="10374" spans="1:3" x14ac:dyDescent="0.2">
      <c r="A10374" t="s">
        <v>10374</v>
      </c>
      <c r="B10374">
        <v>9</v>
      </c>
      <c r="C10374">
        <f t="shared" ca="1" si="162"/>
        <v>2</v>
      </c>
    </row>
    <row r="10375" spans="1:3" x14ac:dyDescent="0.2">
      <c r="A10375" t="s">
        <v>10375</v>
      </c>
      <c r="B10375">
        <v>9</v>
      </c>
      <c r="C10375">
        <f t="shared" ca="1" si="162"/>
        <v>6</v>
      </c>
    </row>
    <row r="10376" spans="1:3" x14ac:dyDescent="0.2">
      <c r="A10376" t="s">
        <v>10376</v>
      </c>
      <c r="B10376">
        <v>9</v>
      </c>
      <c r="C10376">
        <f t="shared" ca="1" si="162"/>
        <v>8</v>
      </c>
    </row>
    <row r="10377" spans="1:3" x14ac:dyDescent="0.2">
      <c r="A10377" t="s">
        <v>10377</v>
      </c>
      <c r="B10377">
        <v>9</v>
      </c>
      <c r="C10377">
        <f t="shared" ca="1" si="162"/>
        <v>1</v>
      </c>
    </row>
    <row r="10378" spans="1:3" x14ac:dyDescent="0.2">
      <c r="A10378" t="s">
        <v>10378</v>
      </c>
      <c r="B10378">
        <v>9</v>
      </c>
      <c r="C10378">
        <f t="shared" ca="1" si="162"/>
        <v>7</v>
      </c>
    </row>
    <row r="10379" spans="1:3" x14ac:dyDescent="0.2">
      <c r="A10379" t="s">
        <v>10379</v>
      </c>
      <c r="B10379">
        <v>9</v>
      </c>
      <c r="C10379">
        <f t="shared" ca="1" si="162"/>
        <v>8</v>
      </c>
    </row>
    <row r="10380" spans="1:3" x14ac:dyDescent="0.2">
      <c r="A10380" t="s">
        <v>10380</v>
      </c>
      <c r="B10380">
        <v>9</v>
      </c>
      <c r="C10380">
        <f t="shared" ca="1" si="162"/>
        <v>7</v>
      </c>
    </row>
    <row r="10381" spans="1:3" x14ac:dyDescent="0.2">
      <c r="A10381" t="s">
        <v>10381</v>
      </c>
      <c r="B10381">
        <v>9</v>
      </c>
      <c r="C10381">
        <f t="shared" ca="1" si="162"/>
        <v>10</v>
      </c>
    </row>
    <row r="10382" spans="1:3" x14ac:dyDescent="0.2">
      <c r="A10382" t="s">
        <v>10382</v>
      </c>
      <c r="B10382">
        <v>9</v>
      </c>
      <c r="C10382">
        <f t="shared" ca="1" si="162"/>
        <v>10</v>
      </c>
    </row>
    <row r="10383" spans="1:3" x14ac:dyDescent="0.2">
      <c r="A10383" t="s">
        <v>10383</v>
      </c>
      <c r="B10383">
        <v>9</v>
      </c>
      <c r="C10383">
        <f t="shared" ca="1" si="162"/>
        <v>4</v>
      </c>
    </row>
    <row r="10384" spans="1:3" x14ac:dyDescent="0.2">
      <c r="A10384" t="s">
        <v>10384</v>
      </c>
      <c r="B10384">
        <v>9</v>
      </c>
      <c r="C10384">
        <f t="shared" ca="1" si="162"/>
        <v>5</v>
      </c>
    </row>
    <row r="10385" spans="1:3" x14ac:dyDescent="0.2">
      <c r="A10385" t="s">
        <v>10385</v>
      </c>
      <c r="B10385">
        <v>9</v>
      </c>
      <c r="C10385">
        <f t="shared" ca="1" si="162"/>
        <v>3</v>
      </c>
    </row>
    <row r="10386" spans="1:3" x14ac:dyDescent="0.2">
      <c r="A10386" t="s">
        <v>10386</v>
      </c>
      <c r="B10386">
        <v>9</v>
      </c>
      <c r="C10386">
        <f t="shared" ca="1" si="162"/>
        <v>9</v>
      </c>
    </row>
    <row r="10387" spans="1:3" x14ac:dyDescent="0.2">
      <c r="A10387" t="s">
        <v>10387</v>
      </c>
      <c r="B10387">
        <v>9</v>
      </c>
      <c r="C10387">
        <f t="shared" ca="1" si="162"/>
        <v>5</v>
      </c>
    </row>
    <row r="10388" spans="1:3" x14ac:dyDescent="0.2">
      <c r="A10388" t="s">
        <v>10388</v>
      </c>
      <c r="B10388">
        <v>9</v>
      </c>
      <c r="C10388">
        <f t="shared" ca="1" si="162"/>
        <v>3</v>
      </c>
    </row>
    <row r="10389" spans="1:3" x14ac:dyDescent="0.2">
      <c r="A10389" t="s">
        <v>10389</v>
      </c>
      <c r="B10389">
        <v>9</v>
      </c>
      <c r="C10389">
        <f t="shared" ca="1" si="162"/>
        <v>3</v>
      </c>
    </row>
    <row r="10390" spans="1:3" x14ac:dyDescent="0.2">
      <c r="A10390" t="s">
        <v>10390</v>
      </c>
      <c r="B10390">
        <v>9</v>
      </c>
      <c r="C10390">
        <f t="shared" ca="1" si="162"/>
        <v>8</v>
      </c>
    </row>
    <row r="10391" spans="1:3" x14ac:dyDescent="0.2">
      <c r="A10391" t="s">
        <v>10391</v>
      </c>
      <c r="B10391">
        <v>9</v>
      </c>
      <c r="C10391">
        <f t="shared" ca="1" si="162"/>
        <v>1</v>
      </c>
    </row>
    <row r="10392" spans="1:3" x14ac:dyDescent="0.2">
      <c r="A10392" t="s">
        <v>10392</v>
      </c>
      <c r="B10392">
        <v>9</v>
      </c>
      <c r="C10392">
        <f t="shared" ca="1" si="162"/>
        <v>7</v>
      </c>
    </row>
    <row r="10393" spans="1:3" x14ac:dyDescent="0.2">
      <c r="A10393" t="s">
        <v>10393</v>
      </c>
      <c r="B10393">
        <v>9</v>
      </c>
      <c r="C10393">
        <f t="shared" ca="1" si="162"/>
        <v>9</v>
      </c>
    </row>
    <row r="10394" spans="1:3" x14ac:dyDescent="0.2">
      <c r="A10394" t="s">
        <v>10394</v>
      </c>
      <c r="B10394">
        <v>9</v>
      </c>
      <c r="C10394">
        <f t="shared" ca="1" si="162"/>
        <v>6</v>
      </c>
    </row>
    <row r="10395" spans="1:3" x14ac:dyDescent="0.2">
      <c r="A10395" t="s">
        <v>10395</v>
      </c>
      <c r="B10395">
        <v>9</v>
      </c>
      <c r="C10395">
        <f t="shared" ca="1" si="162"/>
        <v>5</v>
      </c>
    </row>
    <row r="10396" spans="1:3" x14ac:dyDescent="0.2">
      <c r="A10396" t="s">
        <v>10396</v>
      </c>
      <c r="B10396">
        <v>9</v>
      </c>
      <c r="C10396">
        <f t="shared" ca="1" si="162"/>
        <v>4</v>
      </c>
    </row>
    <row r="10397" spans="1:3" x14ac:dyDescent="0.2">
      <c r="A10397" t="s">
        <v>10397</v>
      </c>
      <c r="B10397">
        <v>9</v>
      </c>
      <c r="C10397">
        <f t="shared" ca="1" si="162"/>
        <v>10</v>
      </c>
    </row>
    <row r="10398" spans="1:3" x14ac:dyDescent="0.2">
      <c r="A10398" t="s">
        <v>10398</v>
      </c>
      <c r="B10398">
        <v>9</v>
      </c>
      <c r="C10398">
        <f t="shared" ca="1" si="162"/>
        <v>4</v>
      </c>
    </row>
    <row r="10399" spans="1:3" x14ac:dyDescent="0.2">
      <c r="A10399" t="s">
        <v>10399</v>
      </c>
      <c r="B10399">
        <v>9</v>
      </c>
      <c r="C10399">
        <f t="shared" ca="1" si="162"/>
        <v>6</v>
      </c>
    </row>
    <row r="10400" spans="1:3" x14ac:dyDescent="0.2">
      <c r="A10400" t="s">
        <v>10400</v>
      </c>
      <c r="B10400">
        <v>9</v>
      </c>
      <c r="C10400">
        <f t="shared" ca="1" si="162"/>
        <v>2</v>
      </c>
    </row>
    <row r="10401" spans="1:3" x14ac:dyDescent="0.2">
      <c r="A10401" t="s">
        <v>10401</v>
      </c>
      <c r="B10401">
        <v>9</v>
      </c>
      <c r="C10401">
        <f t="shared" ca="1" si="162"/>
        <v>10</v>
      </c>
    </row>
    <row r="10402" spans="1:3" x14ac:dyDescent="0.2">
      <c r="A10402" t="s">
        <v>10402</v>
      </c>
      <c r="B10402">
        <v>9</v>
      </c>
      <c r="C10402">
        <f t="shared" ca="1" si="162"/>
        <v>9</v>
      </c>
    </row>
    <row r="10403" spans="1:3" x14ac:dyDescent="0.2">
      <c r="A10403" t="s">
        <v>10403</v>
      </c>
      <c r="B10403">
        <v>9</v>
      </c>
      <c r="C10403">
        <f t="shared" ca="1" si="162"/>
        <v>1</v>
      </c>
    </row>
    <row r="10404" spans="1:3" x14ac:dyDescent="0.2">
      <c r="A10404" t="s">
        <v>10404</v>
      </c>
      <c r="B10404">
        <v>9</v>
      </c>
      <c r="C10404">
        <f t="shared" ca="1" si="162"/>
        <v>3</v>
      </c>
    </row>
    <row r="10405" spans="1:3" x14ac:dyDescent="0.2">
      <c r="A10405" t="s">
        <v>10405</v>
      </c>
      <c r="B10405">
        <v>9</v>
      </c>
      <c r="C10405">
        <f t="shared" ca="1" si="162"/>
        <v>8</v>
      </c>
    </row>
    <row r="10406" spans="1:3" x14ac:dyDescent="0.2">
      <c r="A10406" t="s">
        <v>10406</v>
      </c>
      <c r="B10406">
        <v>9</v>
      </c>
      <c r="C10406">
        <f t="shared" ca="1" si="162"/>
        <v>5</v>
      </c>
    </row>
    <row r="10407" spans="1:3" x14ac:dyDescent="0.2">
      <c r="A10407" t="s">
        <v>10407</v>
      </c>
      <c r="B10407">
        <v>9</v>
      </c>
      <c r="C10407">
        <f t="shared" ca="1" si="162"/>
        <v>4</v>
      </c>
    </row>
    <row r="10408" spans="1:3" x14ac:dyDescent="0.2">
      <c r="A10408" t="s">
        <v>10408</v>
      </c>
      <c r="B10408">
        <v>9</v>
      </c>
      <c r="C10408">
        <f t="shared" ca="1" si="162"/>
        <v>9</v>
      </c>
    </row>
    <row r="10409" spans="1:3" x14ac:dyDescent="0.2">
      <c r="A10409" t="s">
        <v>10409</v>
      </c>
      <c r="B10409">
        <v>9</v>
      </c>
      <c r="C10409">
        <f t="shared" ca="1" si="162"/>
        <v>6</v>
      </c>
    </row>
    <row r="10410" spans="1:3" x14ac:dyDescent="0.2">
      <c r="A10410" t="s">
        <v>10410</v>
      </c>
      <c r="B10410">
        <v>9</v>
      </c>
      <c r="C10410">
        <f t="shared" ca="1" si="162"/>
        <v>9</v>
      </c>
    </row>
    <row r="10411" spans="1:3" x14ac:dyDescent="0.2">
      <c r="A10411" t="s">
        <v>10411</v>
      </c>
      <c r="B10411">
        <v>9</v>
      </c>
      <c r="C10411">
        <f t="shared" ca="1" si="162"/>
        <v>2</v>
      </c>
    </row>
    <row r="10412" spans="1:3" x14ac:dyDescent="0.2">
      <c r="A10412" t="s">
        <v>10412</v>
      </c>
      <c r="B10412">
        <v>9</v>
      </c>
      <c r="C10412">
        <f t="shared" ca="1" si="162"/>
        <v>10</v>
      </c>
    </row>
    <row r="10413" spans="1:3" x14ac:dyDescent="0.2">
      <c r="A10413" t="s">
        <v>10413</v>
      </c>
      <c r="B10413">
        <v>9</v>
      </c>
      <c r="C10413">
        <f t="shared" ca="1" si="162"/>
        <v>1</v>
      </c>
    </row>
    <row r="10414" spans="1:3" x14ac:dyDescent="0.2">
      <c r="A10414" t="s">
        <v>10414</v>
      </c>
      <c r="B10414">
        <v>9</v>
      </c>
      <c r="C10414">
        <f t="shared" ca="1" si="162"/>
        <v>2</v>
      </c>
    </row>
    <row r="10415" spans="1:3" x14ac:dyDescent="0.2">
      <c r="A10415" t="s">
        <v>10415</v>
      </c>
      <c r="B10415">
        <v>9</v>
      </c>
      <c r="C10415">
        <f t="shared" ca="1" si="162"/>
        <v>10</v>
      </c>
    </row>
    <row r="10416" spans="1:3" x14ac:dyDescent="0.2">
      <c r="A10416" t="s">
        <v>10416</v>
      </c>
      <c r="B10416">
        <v>9</v>
      </c>
      <c r="C10416">
        <f t="shared" ca="1" si="162"/>
        <v>8</v>
      </c>
    </row>
    <row r="10417" spans="1:3" x14ac:dyDescent="0.2">
      <c r="A10417" t="s">
        <v>10417</v>
      </c>
      <c r="B10417">
        <v>9</v>
      </c>
      <c r="C10417">
        <f t="shared" ca="1" si="162"/>
        <v>4</v>
      </c>
    </row>
    <row r="10418" spans="1:3" x14ac:dyDescent="0.2">
      <c r="A10418" t="s">
        <v>10418</v>
      </c>
      <c r="B10418">
        <v>9</v>
      </c>
      <c r="C10418">
        <f t="shared" ca="1" si="162"/>
        <v>6</v>
      </c>
    </row>
    <row r="10419" spans="1:3" x14ac:dyDescent="0.2">
      <c r="A10419" t="s">
        <v>10419</v>
      </c>
      <c r="B10419">
        <v>9</v>
      </c>
      <c r="C10419">
        <f t="shared" ca="1" si="162"/>
        <v>8</v>
      </c>
    </row>
    <row r="10420" spans="1:3" x14ac:dyDescent="0.2">
      <c r="A10420" t="s">
        <v>10420</v>
      </c>
      <c r="B10420">
        <v>9</v>
      </c>
      <c r="C10420">
        <f t="shared" ca="1" si="162"/>
        <v>2</v>
      </c>
    </row>
    <row r="10421" spans="1:3" x14ac:dyDescent="0.2">
      <c r="A10421" t="s">
        <v>10421</v>
      </c>
      <c r="B10421">
        <v>9</v>
      </c>
      <c r="C10421">
        <f t="shared" ca="1" si="162"/>
        <v>1</v>
      </c>
    </row>
    <row r="10422" spans="1:3" x14ac:dyDescent="0.2">
      <c r="A10422" t="s">
        <v>10422</v>
      </c>
      <c r="B10422">
        <v>9</v>
      </c>
      <c r="C10422">
        <f t="shared" ca="1" si="162"/>
        <v>1</v>
      </c>
    </row>
    <row r="10423" spans="1:3" x14ac:dyDescent="0.2">
      <c r="A10423" t="s">
        <v>10423</v>
      </c>
      <c r="B10423">
        <v>9</v>
      </c>
      <c r="C10423">
        <f t="shared" ca="1" si="162"/>
        <v>5</v>
      </c>
    </row>
    <row r="10424" spans="1:3" x14ac:dyDescent="0.2">
      <c r="A10424" t="s">
        <v>10424</v>
      </c>
      <c r="B10424">
        <v>9</v>
      </c>
      <c r="C10424">
        <f t="shared" ca="1" si="162"/>
        <v>10</v>
      </c>
    </row>
    <row r="10425" spans="1:3" x14ac:dyDescent="0.2">
      <c r="A10425" t="s">
        <v>10425</v>
      </c>
      <c r="B10425">
        <v>9</v>
      </c>
      <c r="C10425">
        <f t="shared" ca="1" si="162"/>
        <v>6</v>
      </c>
    </row>
    <row r="10426" spans="1:3" x14ac:dyDescent="0.2">
      <c r="A10426" t="s">
        <v>10426</v>
      </c>
      <c r="B10426">
        <v>9</v>
      </c>
      <c r="C10426">
        <f t="shared" ca="1" si="162"/>
        <v>10</v>
      </c>
    </row>
    <row r="10427" spans="1:3" x14ac:dyDescent="0.2">
      <c r="A10427" t="s">
        <v>10427</v>
      </c>
      <c r="B10427">
        <v>9</v>
      </c>
      <c r="C10427">
        <f t="shared" ca="1" si="162"/>
        <v>10</v>
      </c>
    </row>
    <row r="10428" spans="1:3" x14ac:dyDescent="0.2">
      <c r="A10428" t="s">
        <v>10428</v>
      </c>
      <c r="B10428">
        <v>9</v>
      </c>
      <c r="C10428">
        <f t="shared" ca="1" si="162"/>
        <v>10</v>
      </c>
    </row>
    <row r="10429" spans="1:3" x14ac:dyDescent="0.2">
      <c r="A10429" t="s">
        <v>10429</v>
      </c>
      <c r="B10429">
        <v>9</v>
      </c>
      <c r="C10429">
        <f t="shared" ca="1" si="162"/>
        <v>4</v>
      </c>
    </row>
    <row r="10430" spans="1:3" x14ac:dyDescent="0.2">
      <c r="A10430" t="s">
        <v>10430</v>
      </c>
      <c r="B10430">
        <v>9</v>
      </c>
      <c r="C10430">
        <f t="shared" ca="1" si="162"/>
        <v>1</v>
      </c>
    </row>
    <row r="10431" spans="1:3" x14ac:dyDescent="0.2">
      <c r="A10431" t="s">
        <v>10431</v>
      </c>
      <c r="B10431">
        <v>9</v>
      </c>
      <c r="C10431">
        <f t="shared" ca="1" si="162"/>
        <v>5</v>
      </c>
    </row>
    <row r="10432" spans="1:3" x14ac:dyDescent="0.2">
      <c r="A10432" t="s">
        <v>10432</v>
      </c>
      <c r="B10432">
        <v>9</v>
      </c>
      <c r="C10432">
        <f t="shared" ca="1" si="162"/>
        <v>9</v>
      </c>
    </row>
    <row r="10433" spans="1:3" x14ac:dyDescent="0.2">
      <c r="A10433" t="s">
        <v>10433</v>
      </c>
      <c r="B10433">
        <v>9</v>
      </c>
      <c r="C10433">
        <f t="shared" ca="1" si="162"/>
        <v>8</v>
      </c>
    </row>
    <row r="10434" spans="1:3" x14ac:dyDescent="0.2">
      <c r="A10434" t="s">
        <v>10434</v>
      </c>
      <c r="B10434">
        <v>9</v>
      </c>
      <c r="C10434">
        <f t="shared" ca="1" si="162"/>
        <v>6</v>
      </c>
    </row>
    <row r="10435" spans="1:3" x14ac:dyDescent="0.2">
      <c r="A10435" t="s">
        <v>10435</v>
      </c>
      <c r="B10435">
        <v>9</v>
      </c>
      <c r="C10435">
        <f t="shared" ref="C10435:C10498" ca="1" si="163">RANDBETWEEN(1,10)</f>
        <v>2</v>
      </c>
    </row>
    <row r="10436" spans="1:3" x14ac:dyDescent="0.2">
      <c r="A10436" t="s">
        <v>10436</v>
      </c>
      <c r="B10436">
        <v>9</v>
      </c>
      <c r="C10436">
        <f t="shared" ca="1" si="163"/>
        <v>10</v>
      </c>
    </row>
    <row r="10437" spans="1:3" x14ac:dyDescent="0.2">
      <c r="A10437" t="s">
        <v>10437</v>
      </c>
      <c r="B10437">
        <v>9</v>
      </c>
      <c r="C10437">
        <f t="shared" ca="1" si="163"/>
        <v>1</v>
      </c>
    </row>
    <row r="10438" spans="1:3" x14ac:dyDescent="0.2">
      <c r="A10438" t="s">
        <v>10438</v>
      </c>
      <c r="B10438">
        <v>9</v>
      </c>
      <c r="C10438">
        <f t="shared" ca="1" si="163"/>
        <v>10</v>
      </c>
    </row>
    <row r="10439" spans="1:3" x14ac:dyDescent="0.2">
      <c r="A10439" t="s">
        <v>10439</v>
      </c>
      <c r="B10439">
        <v>9</v>
      </c>
      <c r="C10439">
        <f t="shared" ca="1" si="163"/>
        <v>8</v>
      </c>
    </row>
    <row r="10440" spans="1:3" x14ac:dyDescent="0.2">
      <c r="A10440" t="s">
        <v>10440</v>
      </c>
      <c r="B10440">
        <v>9</v>
      </c>
      <c r="C10440">
        <f t="shared" ca="1" si="163"/>
        <v>10</v>
      </c>
    </row>
    <row r="10441" spans="1:3" x14ac:dyDescent="0.2">
      <c r="A10441" t="s">
        <v>10441</v>
      </c>
      <c r="B10441">
        <v>9</v>
      </c>
      <c r="C10441">
        <f t="shared" ca="1" si="163"/>
        <v>8</v>
      </c>
    </row>
    <row r="10442" spans="1:3" x14ac:dyDescent="0.2">
      <c r="A10442" t="s">
        <v>10442</v>
      </c>
      <c r="B10442">
        <v>9</v>
      </c>
      <c r="C10442">
        <f t="shared" ca="1" si="163"/>
        <v>1</v>
      </c>
    </row>
    <row r="10443" spans="1:3" x14ac:dyDescent="0.2">
      <c r="A10443" t="s">
        <v>10443</v>
      </c>
      <c r="B10443">
        <v>9</v>
      </c>
      <c r="C10443">
        <f t="shared" ca="1" si="163"/>
        <v>4</v>
      </c>
    </row>
    <row r="10444" spans="1:3" x14ac:dyDescent="0.2">
      <c r="A10444" t="s">
        <v>10444</v>
      </c>
      <c r="B10444">
        <v>9</v>
      </c>
      <c r="C10444">
        <f t="shared" ca="1" si="163"/>
        <v>1</v>
      </c>
    </row>
    <row r="10445" spans="1:3" x14ac:dyDescent="0.2">
      <c r="A10445" t="s">
        <v>10445</v>
      </c>
      <c r="B10445">
        <v>9</v>
      </c>
      <c r="C10445">
        <f t="shared" ca="1" si="163"/>
        <v>4</v>
      </c>
    </row>
    <row r="10446" spans="1:3" x14ac:dyDescent="0.2">
      <c r="A10446" t="s">
        <v>10446</v>
      </c>
      <c r="B10446">
        <v>9</v>
      </c>
      <c r="C10446">
        <f t="shared" ca="1" si="163"/>
        <v>3</v>
      </c>
    </row>
    <row r="10447" spans="1:3" x14ac:dyDescent="0.2">
      <c r="A10447" t="s">
        <v>10447</v>
      </c>
      <c r="B10447">
        <v>9</v>
      </c>
      <c r="C10447">
        <f t="shared" ca="1" si="163"/>
        <v>3</v>
      </c>
    </row>
    <row r="10448" spans="1:3" x14ac:dyDescent="0.2">
      <c r="A10448" t="s">
        <v>10448</v>
      </c>
      <c r="B10448">
        <v>9</v>
      </c>
      <c r="C10448">
        <f t="shared" ca="1" si="163"/>
        <v>2</v>
      </c>
    </row>
    <row r="10449" spans="1:3" x14ac:dyDescent="0.2">
      <c r="A10449" t="s">
        <v>10449</v>
      </c>
      <c r="B10449">
        <v>9</v>
      </c>
      <c r="C10449">
        <f t="shared" ca="1" si="163"/>
        <v>10</v>
      </c>
    </row>
    <row r="10450" spans="1:3" x14ac:dyDescent="0.2">
      <c r="A10450" t="s">
        <v>10450</v>
      </c>
      <c r="B10450">
        <v>9</v>
      </c>
      <c r="C10450">
        <f t="shared" ca="1" si="163"/>
        <v>4</v>
      </c>
    </row>
    <row r="10451" spans="1:3" x14ac:dyDescent="0.2">
      <c r="A10451" t="s">
        <v>10451</v>
      </c>
      <c r="B10451">
        <v>9</v>
      </c>
      <c r="C10451">
        <f t="shared" ca="1" si="163"/>
        <v>9</v>
      </c>
    </row>
    <row r="10452" spans="1:3" x14ac:dyDescent="0.2">
      <c r="A10452" t="s">
        <v>10452</v>
      </c>
      <c r="B10452">
        <v>9</v>
      </c>
      <c r="C10452">
        <f t="shared" ca="1" si="163"/>
        <v>10</v>
      </c>
    </row>
    <row r="10453" spans="1:3" x14ac:dyDescent="0.2">
      <c r="A10453" t="s">
        <v>10453</v>
      </c>
      <c r="B10453">
        <v>9</v>
      </c>
      <c r="C10453">
        <f t="shared" ca="1" si="163"/>
        <v>10</v>
      </c>
    </row>
    <row r="10454" spans="1:3" x14ac:dyDescent="0.2">
      <c r="A10454" t="s">
        <v>10454</v>
      </c>
      <c r="B10454">
        <v>9</v>
      </c>
      <c r="C10454">
        <f t="shared" ca="1" si="163"/>
        <v>8</v>
      </c>
    </row>
    <row r="10455" spans="1:3" x14ac:dyDescent="0.2">
      <c r="A10455" t="s">
        <v>10455</v>
      </c>
      <c r="B10455">
        <v>9</v>
      </c>
      <c r="C10455">
        <f t="shared" ca="1" si="163"/>
        <v>9</v>
      </c>
    </row>
    <row r="10456" spans="1:3" x14ac:dyDescent="0.2">
      <c r="A10456" t="s">
        <v>10456</v>
      </c>
      <c r="B10456">
        <v>9</v>
      </c>
      <c r="C10456">
        <f t="shared" ca="1" si="163"/>
        <v>9</v>
      </c>
    </row>
    <row r="10457" spans="1:3" x14ac:dyDescent="0.2">
      <c r="A10457" t="s">
        <v>10457</v>
      </c>
      <c r="B10457">
        <v>9</v>
      </c>
      <c r="C10457">
        <f t="shared" ca="1" si="163"/>
        <v>3</v>
      </c>
    </row>
    <row r="10458" spans="1:3" x14ac:dyDescent="0.2">
      <c r="A10458" t="s">
        <v>10458</v>
      </c>
      <c r="B10458">
        <v>9</v>
      </c>
      <c r="C10458">
        <f t="shared" ca="1" si="163"/>
        <v>1</v>
      </c>
    </row>
    <row r="10459" spans="1:3" x14ac:dyDescent="0.2">
      <c r="A10459" t="s">
        <v>10459</v>
      </c>
      <c r="B10459">
        <v>9</v>
      </c>
      <c r="C10459">
        <f t="shared" ca="1" si="163"/>
        <v>9</v>
      </c>
    </row>
    <row r="10460" spans="1:3" x14ac:dyDescent="0.2">
      <c r="A10460" t="s">
        <v>10460</v>
      </c>
      <c r="B10460">
        <v>9</v>
      </c>
      <c r="C10460">
        <f t="shared" ca="1" si="163"/>
        <v>10</v>
      </c>
    </row>
    <row r="10461" spans="1:3" x14ac:dyDescent="0.2">
      <c r="A10461" t="s">
        <v>10461</v>
      </c>
      <c r="B10461">
        <v>9</v>
      </c>
      <c r="C10461">
        <f t="shared" ca="1" si="163"/>
        <v>6</v>
      </c>
    </row>
    <row r="10462" spans="1:3" x14ac:dyDescent="0.2">
      <c r="A10462" t="s">
        <v>10462</v>
      </c>
      <c r="B10462">
        <v>9</v>
      </c>
      <c r="C10462">
        <f t="shared" ca="1" si="163"/>
        <v>2</v>
      </c>
    </row>
    <row r="10463" spans="1:3" x14ac:dyDescent="0.2">
      <c r="A10463" t="s">
        <v>10463</v>
      </c>
      <c r="B10463">
        <v>9</v>
      </c>
      <c r="C10463">
        <f t="shared" ca="1" si="163"/>
        <v>10</v>
      </c>
    </row>
    <row r="10464" spans="1:3" x14ac:dyDescent="0.2">
      <c r="A10464" t="s">
        <v>10464</v>
      </c>
      <c r="B10464">
        <v>9</v>
      </c>
      <c r="C10464">
        <f t="shared" ca="1" si="163"/>
        <v>7</v>
      </c>
    </row>
    <row r="10465" spans="1:3" x14ac:dyDescent="0.2">
      <c r="A10465" t="s">
        <v>10465</v>
      </c>
      <c r="B10465">
        <v>9</v>
      </c>
      <c r="C10465">
        <f t="shared" ca="1" si="163"/>
        <v>5</v>
      </c>
    </row>
    <row r="10466" spans="1:3" x14ac:dyDescent="0.2">
      <c r="A10466" t="s">
        <v>10466</v>
      </c>
      <c r="B10466">
        <v>9</v>
      </c>
      <c r="C10466">
        <f t="shared" ca="1" si="163"/>
        <v>4</v>
      </c>
    </row>
    <row r="10467" spans="1:3" x14ac:dyDescent="0.2">
      <c r="A10467" t="s">
        <v>10467</v>
      </c>
      <c r="B10467">
        <v>9</v>
      </c>
      <c r="C10467">
        <f t="shared" ca="1" si="163"/>
        <v>4</v>
      </c>
    </row>
    <row r="10468" spans="1:3" x14ac:dyDescent="0.2">
      <c r="A10468" t="s">
        <v>10468</v>
      </c>
      <c r="B10468">
        <v>9</v>
      </c>
      <c r="C10468">
        <f t="shared" ca="1" si="163"/>
        <v>2</v>
      </c>
    </row>
    <row r="10469" spans="1:3" x14ac:dyDescent="0.2">
      <c r="A10469" t="s">
        <v>10469</v>
      </c>
      <c r="B10469">
        <v>9</v>
      </c>
      <c r="C10469">
        <f t="shared" ca="1" si="163"/>
        <v>2</v>
      </c>
    </row>
    <row r="10470" spans="1:3" x14ac:dyDescent="0.2">
      <c r="A10470" t="s">
        <v>10470</v>
      </c>
      <c r="B10470">
        <v>9</v>
      </c>
      <c r="C10470">
        <f t="shared" ca="1" si="163"/>
        <v>8</v>
      </c>
    </row>
    <row r="10471" spans="1:3" x14ac:dyDescent="0.2">
      <c r="A10471" t="s">
        <v>10471</v>
      </c>
      <c r="B10471">
        <v>9</v>
      </c>
      <c r="C10471">
        <f t="shared" ca="1" si="163"/>
        <v>9</v>
      </c>
    </row>
    <row r="10472" spans="1:3" x14ac:dyDescent="0.2">
      <c r="A10472" t="s">
        <v>10472</v>
      </c>
      <c r="B10472">
        <v>9</v>
      </c>
      <c r="C10472">
        <f t="shared" ca="1" si="163"/>
        <v>6</v>
      </c>
    </row>
    <row r="10473" spans="1:3" x14ac:dyDescent="0.2">
      <c r="A10473" t="s">
        <v>10473</v>
      </c>
      <c r="B10473">
        <v>9</v>
      </c>
      <c r="C10473">
        <f t="shared" ca="1" si="163"/>
        <v>1</v>
      </c>
    </row>
    <row r="10474" spans="1:3" x14ac:dyDescent="0.2">
      <c r="A10474" t="s">
        <v>10474</v>
      </c>
      <c r="B10474">
        <v>9</v>
      </c>
      <c r="C10474">
        <f t="shared" ca="1" si="163"/>
        <v>7</v>
      </c>
    </row>
    <row r="10475" spans="1:3" x14ac:dyDescent="0.2">
      <c r="A10475" t="s">
        <v>10475</v>
      </c>
      <c r="B10475">
        <v>9</v>
      </c>
      <c r="C10475">
        <f t="shared" ca="1" si="163"/>
        <v>7</v>
      </c>
    </row>
    <row r="10476" spans="1:3" x14ac:dyDescent="0.2">
      <c r="A10476" t="s">
        <v>10476</v>
      </c>
      <c r="B10476">
        <v>9</v>
      </c>
      <c r="C10476">
        <f t="shared" ca="1" si="163"/>
        <v>3</v>
      </c>
    </row>
    <row r="10477" spans="1:3" x14ac:dyDescent="0.2">
      <c r="A10477" t="s">
        <v>10477</v>
      </c>
      <c r="B10477">
        <v>9</v>
      </c>
      <c r="C10477">
        <f t="shared" ca="1" si="163"/>
        <v>1</v>
      </c>
    </row>
    <row r="10478" spans="1:3" x14ac:dyDescent="0.2">
      <c r="A10478" t="s">
        <v>10478</v>
      </c>
      <c r="B10478">
        <v>9</v>
      </c>
      <c r="C10478">
        <f t="shared" ca="1" si="163"/>
        <v>1</v>
      </c>
    </row>
    <row r="10479" spans="1:3" x14ac:dyDescent="0.2">
      <c r="A10479" t="s">
        <v>10479</v>
      </c>
      <c r="B10479">
        <v>9</v>
      </c>
      <c r="C10479">
        <f t="shared" ca="1" si="163"/>
        <v>2</v>
      </c>
    </row>
    <row r="10480" spans="1:3" x14ac:dyDescent="0.2">
      <c r="A10480" t="s">
        <v>10480</v>
      </c>
      <c r="B10480">
        <v>9</v>
      </c>
      <c r="C10480">
        <f t="shared" ca="1" si="163"/>
        <v>6</v>
      </c>
    </row>
    <row r="10481" spans="1:3" x14ac:dyDescent="0.2">
      <c r="A10481" t="s">
        <v>10481</v>
      </c>
      <c r="B10481">
        <v>9</v>
      </c>
      <c r="C10481">
        <f t="shared" ca="1" si="163"/>
        <v>1</v>
      </c>
    </row>
    <row r="10482" spans="1:3" x14ac:dyDescent="0.2">
      <c r="A10482" t="s">
        <v>10482</v>
      </c>
      <c r="B10482">
        <v>9</v>
      </c>
      <c r="C10482">
        <f t="shared" ca="1" si="163"/>
        <v>10</v>
      </c>
    </row>
    <row r="10483" spans="1:3" x14ac:dyDescent="0.2">
      <c r="A10483" t="s">
        <v>10483</v>
      </c>
      <c r="B10483">
        <v>9</v>
      </c>
      <c r="C10483">
        <f t="shared" ca="1" si="163"/>
        <v>2</v>
      </c>
    </row>
    <row r="10484" spans="1:3" x14ac:dyDescent="0.2">
      <c r="A10484" t="s">
        <v>10484</v>
      </c>
      <c r="B10484">
        <v>9</v>
      </c>
      <c r="C10484">
        <f t="shared" ca="1" si="163"/>
        <v>8</v>
      </c>
    </row>
    <row r="10485" spans="1:3" x14ac:dyDescent="0.2">
      <c r="A10485" t="s">
        <v>10485</v>
      </c>
      <c r="B10485">
        <v>9</v>
      </c>
      <c r="C10485">
        <f t="shared" ca="1" si="163"/>
        <v>10</v>
      </c>
    </row>
    <row r="10486" spans="1:3" x14ac:dyDescent="0.2">
      <c r="A10486" t="s">
        <v>10486</v>
      </c>
      <c r="B10486">
        <v>9</v>
      </c>
      <c r="C10486">
        <f t="shared" ca="1" si="163"/>
        <v>5</v>
      </c>
    </row>
    <row r="10487" spans="1:3" x14ac:dyDescent="0.2">
      <c r="A10487" t="s">
        <v>10487</v>
      </c>
      <c r="B10487">
        <v>9</v>
      </c>
      <c r="C10487">
        <f t="shared" ca="1" si="163"/>
        <v>10</v>
      </c>
    </row>
    <row r="10488" spans="1:3" x14ac:dyDescent="0.2">
      <c r="A10488" t="s">
        <v>10488</v>
      </c>
      <c r="B10488">
        <v>9</v>
      </c>
      <c r="C10488">
        <f t="shared" ca="1" si="163"/>
        <v>4</v>
      </c>
    </row>
    <row r="10489" spans="1:3" x14ac:dyDescent="0.2">
      <c r="A10489" t="s">
        <v>10489</v>
      </c>
      <c r="B10489">
        <v>9</v>
      </c>
      <c r="C10489">
        <f t="shared" ca="1" si="163"/>
        <v>2</v>
      </c>
    </row>
    <row r="10490" spans="1:3" x14ac:dyDescent="0.2">
      <c r="A10490" t="s">
        <v>10490</v>
      </c>
      <c r="B10490">
        <v>9</v>
      </c>
      <c r="C10490">
        <f t="shared" ca="1" si="163"/>
        <v>3</v>
      </c>
    </row>
    <row r="10491" spans="1:3" x14ac:dyDescent="0.2">
      <c r="A10491" t="s">
        <v>10491</v>
      </c>
      <c r="B10491">
        <v>9</v>
      </c>
      <c r="C10491">
        <f t="shared" ca="1" si="163"/>
        <v>9</v>
      </c>
    </row>
    <row r="10492" spans="1:3" x14ac:dyDescent="0.2">
      <c r="A10492" t="s">
        <v>10492</v>
      </c>
      <c r="B10492">
        <v>9</v>
      </c>
      <c r="C10492">
        <f t="shared" ca="1" si="163"/>
        <v>10</v>
      </c>
    </row>
    <row r="10493" spans="1:3" x14ac:dyDescent="0.2">
      <c r="A10493" t="s">
        <v>10493</v>
      </c>
      <c r="B10493">
        <v>9</v>
      </c>
      <c r="C10493">
        <f t="shared" ca="1" si="163"/>
        <v>5</v>
      </c>
    </row>
    <row r="10494" spans="1:3" x14ac:dyDescent="0.2">
      <c r="A10494" t="s">
        <v>10494</v>
      </c>
      <c r="B10494">
        <v>9</v>
      </c>
      <c r="C10494">
        <f t="shared" ca="1" si="163"/>
        <v>10</v>
      </c>
    </row>
    <row r="10495" spans="1:3" x14ac:dyDescent="0.2">
      <c r="A10495" t="s">
        <v>10495</v>
      </c>
      <c r="B10495">
        <v>9</v>
      </c>
      <c r="C10495">
        <f t="shared" ca="1" si="163"/>
        <v>3</v>
      </c>
    </row>
    <row r="10496" spans="1:3" x14ac:dyDescent="0.2">
      <c r="A10496" t="s">
        <v>10496</v>
      </c>
      <c r="B10496">
        <v>9</v>
      </c>
      <c r="C10496">
        <f t="shared" ca="1" si="163"/>
        <v>9</v>
      </c>
    </row>
    <row r="10497" spans="1:3" x14ac:dyDescent="0.2">
      <c r="A10497" t="s">
        <v>10497</v>
      </c>
      <c r="B10497">
        <v>9</v>
      </c>
      <c r="C10497">
        <f t="shared" ca="1" si="163"/>
        <v>3</v>
      </c>
    </row>
    <row r="10498" spans="1:3" x14ac:dyDescent="0.2">
      <c r="A10498" t="s">
        <v>10498</v>
      </c>
      <c r="B10498">
        <v>9</v>
      </c>
      <c r="C10498">
        <f t="shared" ca="1" si="163"/>
        <v>2</v>
      </c>
    </row>
    <row r="10499" spans="1:3" x14ac:dyDescent="0.2">
      <c r="A10499" t="s">
        <v>10499</v>
      </c>
      <c r="B10499">
        <v>9</v>
      </c>
      <c r="C10499">
        <f t="shared" ref="C10499:C10562" ca="1" si="164">RANDBETWEEN(1,10)</f>
        <v>8</v>
      </c>
    </row>
    <row r="10500" spans="1:3" x14ac:dyDescent="0.2">
      <c r="A10500" t="s">
        <v>10500</v>
      </c>
      <c r="B10500">
        <v>9</v>
      </c>
      <c r="C10500">
        <f t="shared" ca="1" si="164"/>
        <v>7</v>
      </c>
    </row>
    <row r="10501" spans="1:3" x14ac:dyDescent="0.2">
      <c r="A10501" t="s">
        <v>10501</v>
      </c>
      <c r="B10501">
        <v>9</v>
      </c>
      <c r="C10501">
        <f t="shared" ca="1" si="164"/>
        <v>2</v>
      </c>
    </row>
    <row r="10502" spans="1:3" x14ac:dyDescent="0.2">
      <c r="A10502" t="s">
        <v>10502</v>
      </c>
      <c r="B10502">
        <v>9</v>
      </c>
      <c r="C10502">
        <f t="shared" ca="1" si="164"/>
        <v>2</v>
      </c>
    </row>
    <row r="10503" spans="1:3" x14ac:dyDescent="0.2">
      <c r="A10503" t="s">
        <v>10503</v>
      </c>
      <c r="B10503">
        <v>9</v>
      </c>
      <c r="C10503">
        <f t="shared" ca="1" si="164"/>
        <v>7</v>
      </c>
    </row>
    <row r="10504" spans="1:3" x14ac:dyDescent="0.2">
      <c r="A10504" t="s">
        <v>10504</v>
      </c>
      <c r="B10504">
        <v>9</v>
      </c>
      <c r="C10504">
        <f t="shared" ca="1" si="164"/>
        <v>9</v>
      </c>
    </row>
    <row r="10505" spans="1:3" x14ac:dyDescent="0.2">
      <c r="A10505" t="s">
        <v>10505</v>
      </c>
      <c r="B10505">
        <v>9</v>
      </c>
      <c r="C10505">
        <f t="shared" ca="1" si="164"/>
        <v>2</v>
      </c>
    </row>
    <row r="10506" spans="1:3" x14ac:dyDescent="0.2">
      <c r="A10506" t="s">
        <v>10506</v>
      </c>
      <c r="B10506">
        <v>9</v>
      </c>
      <c r="C10506">
        <f t="shared" ca="1" si="164"/>
        <v>9</v>
      </c>
    </row>
    <row r="10507" spans="1:3" x14ac:dyDescent="0.2">
      <c r="A10507" t="s">
        <v>10507</v>
      </c>
      <c r="B10507">
        <v>9</v>
      </c>
      <c r="C10507">
        <f t="shared" ca="1" si="164"/>
        <v>1</v>
      </c>
    </row>
    <row r="10508" spans="1:3" x14ac:dyDescent="0.2">
      <c r="A10508" t="s">
        <v>10508</v>
      </c>
      <c r="B10508">
        <v>9</v>
      </c>
      <c r="C10508">
        <f t="shared" ca="1" si="164"/>
        <v>2</v>
      </c>
    </row>
    <row r="10509" spans="1:3" x14ac:dyDescent="0.2">
      <c r="A10509" t="s">
        <v>10509</v>
      </c>
      <c r="B10509">
        <v>9</v>
      </c>
      <c r="C10509">
        <f t="shared" ca="1" si="164"/>
        <v>8</v>
      </c>
    </row>
    <row r="10510" spans="1:3" x14ac:dyDescent="0.2">
      <c r="A10510" t="s">
        <v>10510</v>
      </c>
      <c r="B10510">
        <v>9</v>
      </c>
      <c r="C10510">
        <f t="shared" ca="1" si="164"/>
        <v>7</v>
      </c>
    </row>
    <row r="10511" spans="1:3" x14ac:dyDescent="0.2">
      <c r="A10511" t="s">
        <v>10511</v>
      </c>
      <c r="B10511">
        <v>9</v>
      </c>
      <c r="C10511">
        <f t="shared" ca="1" si="164"/>
        <v>1</v>
      </c>
    </row>
    <row r="10512" spans="1:3" x14ac:dyDescent="0.2">
      <c r="A10512" t="s">
        <v>10512</v>
      </c>
      <c r="B10512">
        <v>9</v>
      </c>
      <c r="C10512">
        <f t="shared" ca="1" si="164"/>
        <v>1</v>
      </c>
    </row>
    <row r="10513" spans="1:3" x14ac:dyDescent="0.2">
      <c r="A10513" t="s">
        <v>10513</v>
      </c>
      <c r="B10513">
        <v>9</v>
      </c>
      <c r="C10513">
        <f t="shared" ca="1" si="164"/>
        <v>9</v>
      </c>
    </row>
    <row r="10514" spans="1:3" x14ac:dyDescent="0.2">
      <c r="A10514" t="s">
        <v>10514</v>
      </c>
      <c r="B10514">
        <v>9</v>
      </c>
      <c r="C10514">
        <f t="shared" ca="1" si="164"/>
        <v>8</v>
      </c>
    </row>
    <row r="10515" spans="1:3" x14ac:dyDescent="0.2">
      <c r="A10515" t="s">
        <v>10515</v>
      </c>
      <c r="B10515">
        <v>9</v>
      </c>
      <c r="C10515">
        <f t="shared" ca="1" si="164"/>
        <v>5</v>
      </c>
    </row>
    <row r="10516" spans="1:3" x14ac:dyDescent="0.2">
      <c r="A10516" t="s">
        <v>10516</v>
      </c>
      <c r="B10516">
        <v>9</v>
      </c>
      <c r="C10516">
        <f t="shared" ca="1" si="164"/>
        <v>9</v>
      </c>
    </row>
    <row r="10517" spans="1:3" x14ac:dyDescent="0.2">
      <c r="A10517" t="s">
        <v>10517</v>
      </c>
      <c r="B10517">
        <v>9</v>
      </c>
      <c r="C10517">
        <f t="shared" ca="1" si="164"/>
        <v>9</v>
      </c>
    </row>
    <row r="10518" spans="1:3" x14ac:dyDescent="0.2">
      <c r="A10518" t="s">
        <v>10518</v>
      </c>
      <c r="B10518">
        <v>9</v>
      </c>
      <c r="C10518">
        <f t="shared" ca="1" si="164"/>
        <v>5</v>
      </c>
    </row>
    <row r="10519" spans="1:3" x14ac:dyDescent="0.2">
      <c r="A10519" t="s">
        <v>10519</v>
      </c>
      <c r="B10519">
        <v>9</v>
      </c>
      <c r="C10519">
        <f t="shared" ca="1" si="164"/>
        <v>6</v>
      </c>
    </row>
    <row r="10520" spans="1:3" x14ac:dyDescent="0.2">
      <c r="A10520" t="s">
        <v>10520</v>
      </c>
      <c r="B10520">
        <v>9</v>
      </c>
      <c r="C10520">
        <f t="shared" ca="1" si="164"/>
        <v>1</v>
      </c>
    </row>
    <row r="10521" spans="1:3" x14ac:dyDescent="0.2">
      <c r="A10521" t="s">
        <v>10521</v>
      </c>
      <c r="B10521">
        <v>9</v>
      </c>
      <c r="C10521">
        <f t="shared" ca="1" si="164"/>
        <v>4</v>
      </c>
    </row>
    <row r="10522" spans="1:3" x14ac:dyDescent="0.2">
      <c r="A10522" t="s">
        <v>10522</v>
      </c>
      <c r="B10522">
        <v>9</v>
      </c>
      <c r="C10522">
        <f t="shared" ca="1" si="164"/>
        <v>2</v>
      </c>
    </row>
    <row r="10523" spans="1:3" x14ac:dyDescent="0.2">
      <c r="A10523" t="s">
        <v>10523</v>
      </c>
      <c r="B10523">
        <v>9</v>
      </c>
      <c r="C10523">
        <f t="shared" ca="1" si="164"/>
        <v>4</v>
      </c>
    </row>
    <row r="10524" spans="1:3" x14ac:dyDescent="0.2">
      <c r="A10524" t="s">
        <v>10524</v>
      </c>
      <c r="B10524">
        <v>9</v>
      </c>
      <c r="C10524">
        <f t="shared" ca="1" si="164"/>
        <v>1</v>
      </c>
    </row>
    <row r="10525" spans="1:3" x14ac:dyDescent="0.2">
      <c r="A10525" t="s">
        <v>10525</v>
      </c>
      <c r="B10525">
        <v>9</v>
      </c>
      <c r="C10525">
        <f t="shared" ca="1" si="164"/>
        <v>8</v>
      </c>
    </row>
    <row r="10526" spans="1:3" x14ac:dyDescent="0.2">
      <c r="A10526" t="s">
        <v>10526</v>
      </c>
      <c r="B10526">
        <v>9</v>
      </c>
      <c r="C10526">
        <f t="shared" ca="1" si="164"/>
        <v>3</v>
      </c>
    </row>
    <row r="10527" spans="1:3" x14ac:dyDescent="0.2">
      <c r="A10527" t="s">
        <v>10527</v>
      </c>
      <c r="B10527">
        <v>9</v>
      </c>
      <c r="C10527">
        <f t="shared" ca="1" si="164"/>
        <v>4</v>
      </c>
    </row>
    <row r="10528" spans="1:3" x14ac:dyDescent="0.2">
      <c r="A10528" t="s">
        <v>10528</v>
      </c>
      <c r="B10528">
        <v>9</v>
      </c>
      <c r="C10528">
        <f t="shared" ca="1" si="164"/>
        <v>9</v>
      </c>
    </row>
    <row r="10529" spans="1:3" x14ac:dyDescent="0.2">
      <c r="A10529" t="s">
        <v>10529</v>
      </c>
      <c r="B10529">
        <v>9</v>
      </c>
      <c r="C10529">
        <f t="shared" ca="1" si="164"/>
        <v>5</v>
      </c>
    </row>
    <row r="10530" spans="1:3" x14ac:dyDescent="0.2">
      <c r="A10530" t="s">
        <v>10530</v>
      </c>
      <c r="B10530">
        <v>9</v>
      </c>
      <c r="C10530">
        <f t="shared" ca="1" si="164"/>
        <v>3</v>
      </c>
    </row>
    <row r="10531" spans="1:3" x14ac:dyDescent="0.2">
      <c r="A10531" t="s">
        <v>10531</v>
      </c>
      <c r="B10531">
        <v>9</v>
      </c>
      <c r="C10531">
        <f t="shared" ca="1" si="164"/>
        <v>2</v>
      </c>
    </row>
    <row r="10532" spans="1:3" x14ac:dyDescent="0.2">
      <c r="A10532" t="s">
        <v>10532</v>
      </c>
      <c r="B10532">
        <v>9</v>
      </c>
      <c r="C10532">
        <f t="shared" ca="1" si="164"/>
        <v>10</v>
      </c>
    </row>
    <row r="10533" spans="1:3" x14ac:dyDescent="0.2">
      <c r="A10533" t="s">
        <v>10533</v>
      </c>
      <c r="B10533">
        <v>9</v>
      </c>
      <c r="C10533">
        <f t="shared" ca="1" si="164"/>
        <v>8</v>
      </c>
    </row>
    <row r="10534" spans="1:3" x14ac:dyDescent="0.2">
      <c r="A10534" t="s">
        <v>10534</v>
      </c>
      <c r="B10534">
        <v>9</v>
      </c>
      <c r="C10534">
        <f t="shared" ca="1" si="164"/>
        <v>1</v>
      </c>
    </row>
    <row r="10535" spans="1:3" x14ac:dyDescent="0.2">
      <c r="A10535" t="s">
        <v>10535</v>
      </c>
      <c r="B10535">
        <v>9</v>
      </c>
      <c r="C10535">
        <f t="shared" ca="1" si="164"/>
        <v>5</v>
      </c>
    </row>
    <row r="10536" spans="1:3" x14ac:dyDescent="0.2">
      <c r="A10536" t="s">
        <v>10536</v>
      </c>
      <c r="B10536">
        <v>9</v>
      </c>
      <c r="C10536">
        <f t="shared" ca="1" si="164"/>
        <v>5</v>
      </c>
    </row>
    <row r="10537" spans="1:3" x14ac:dyDescent="0.2">
      <c r="A10537" t="s">
        <v>10537</v>
      </c>
      <c r="B10537">
        <v>9</v>
      </c>
      <c r="C10537">
        <f t="shared" ca="1" si="164"/>
        <v>10</v>
      </c>
    </row>
    <row r="10538" spans="1:3" x14ac:dyDescent="0.2">
      <c r="A10538" t="s">
        <v>10538</v>
      </c>
      <c r="B10538">
        <v>9</v>
      </c>
      <c r="C10538">
        <f t="shared" ca="1" si="164"/>
        <v>4</v>
      </c>
    </row>
    <row r="10539" spans="1:3" x14ac:dyDescent="0.2">
      <c r="A10539" t="s">
        <v>10539</v>
      </c>
      <c r="B10539">
        <v>9</v>
      </c>
      <c r="C10539">
        <f t="shared" ca="1" si="164"/>
        <v>6</v>
      </c>
    </row>
    <row r="10540" spans="1:3" x14ac:dyDescent="0.2">
      <c r="A10540" t="s">
        <v>10540</v>
      </c>
      <c r="B10540">
        <v>9</v>
      </c>
      <c r="C10540">
        <f t="shared" ca="1" si="164"/>
        <v>2</v>
      </c>
    </row>
    <row r="10541" spans="1:3" x14ac:dyDescent="0.2">
      <c r="A10541" t="s">
        <v>10541</v>
      </c>
      <c r="B10541">
        <v>9</v>
      </c>
      <c r="C10541">
        <f t="shared" ca="1" si="164"/>
        <v>2</v>
      </c>
    </row>
    <row r="10542" spans="1:3" x14ac:dyDescent="0.2">
      <c r="A10542" t="s">
        <v>10542</v>
      </c>
      <c r="B10542">
        <v>9</v>
      </c>
      <c r="C10542">
        <f t="shared" ca="1" si="164"/>
        <v>10</v>
      </c>
    </row>
    <row r="10543" spans="1:3" x14ac:dyDescent="0.2">
      <c r="A10543" t="s">
        <v>10543</v>
      </c>
      <c r="B10543">
        <v>9</v>
      </c>
      <c r="C10543">
        <f t="shared" ca="1" si="164"/>
        <v>1</v>
      </c>
    </row>
    <row r="10544" spans="1:3" x14ac:dyDescent="0.2">
      <c r="A10544" t="s">
        <v>10544</v>
      </c>
      <c r="B10544">
        <v>9</v>
      </c>
      <c r="C10544">
        <f t="shared" ca="1" si="164"/>
        <v>8</v>
      </c>
    </row>
    <row r="10545" spans="1:3" x14ac:dyDescent="0.2">
      <c r="A10545" t="s">
        <v>10545</v>
      </c>
      <c r="B10545">
        <v>9</v>
      </c>
      <c r="C10545">
        <f t="shared" ca="1" si="164"/>
        <v>6</v>
      </c>
    </row>
    <row r="10546" spans="1:3" x14ac:dyDescent="0.2">
      <c r="A10546" t="s">
        <v>10546</v>
      </c>
      <c r="B10546">
        <v>9</v>
      </c>
      <c r="C10546">
        <f t="shared" ca="1" si="164"/>
        <v>5</v>
      </c>
    </row>
    <row r="10547" spans="1:3" x14ac:dyDescent="0.2">
      <c r="A10547" t="s">
        <v>10547</v>
      </c>
      <c r="B10547">
        <v>9</v>
      </c>
      <c r="C10547">
        <f t="shared" ca="1" si="164"/>
        <v>4</v>
      </c>
    </row>
    <row r="10548" spans="1:3" x14ac:dyDescent="0.2">
      <c r="A10548" t="s">
        <v>10548</v>
      </c>
      <c r="B10548">
        <v>9</v>
      </c>
      <c r="C10548">
        <f t="shared" ca="1" si="164"/>
        <v>1</v>
      </c>
    </row>
    <row r="10549" spans="1:3" x14ac:dyDescent="0.2">
      <c r="A10549" t="s">
        <v>10549</v>
      </c>
      <c r="B10549">
        <v>9</v>
      </c>
      <c r="C10549">
        <f t="shared" ca="1" si="164"/>
        <v>5</v>
      </c>
    </row>
    <row r="10550" spans="1:3" x14ac:dyDescent="0.2">
      <c r="A10550" t="s">
        <v>10550</v>
      </c>
      <c r="B10550">
        <v>9</v>
      </c>
      <c r="C10550">
        <f t="shared" ca="1" si="164"/>
        <v>1</v>
      </c>
    </row>
    <row r="10551" spans="1:3" x14ac:dyDescent="0.2">
      <c r="A10551" t="s">
        <v>10551</v>
      </c>
      <c r="B10551">
        <v>9</v>
      </c>
      <c r="C10551">
        <f t="shared" ca="1" si="164"/>
        <v>1</v>
      </c>
    </row>
    <row r="10552" spans="1:3" x14ac:dyDescent="0.2">
      <c r="A10552" t="s">
        <v>10552</v>
      </c>
      <c r="B10552">
        <v>9</v>
      </c>
      <c r="C10552">
        <f t="shared" ca="1" si="164"/>
        <v>4</v>
      </c>
    </row>
    <row r="10553" spans="1:3" x14ac:dyDescent="0.2">
      <c r="A10553" t="s">
        <v>10553</v>
      </c>
      <c r="B10553">
        <v>9</v>
      </c>
      <c r="C10553">
        <f t="shared" ca="1" si="164"/>
        <v>10</v>
      </c>
    </row>
    <row r="10554" spans="1:3" x14ac:dyDescent="0.2">
      <c r="A10554" t="s">
        <v>10554</v>
      </c>
      <c r="B10554">
        <v>9</v>
      </c>
      <c r="C10554">
        <f t="shared" ca="1" si="164"/>
        <v>5</v>
      </c>
    </row>
    <row r="10555" spans="1:3" x14ac:dyDescent="0.2">
      <c r="A10555" t="s">
        <v>10555</v>
      </c>
      <c r="B10555">
        <v>9</v>
      </c>
      <c r="C10555">
        <f t="shared" ca="1" si="164"/>
        <v>2</v>
      </c>
    </row>
    <row r="10556" spans="1:3" x14ac:dyDescent="0.2">
      <c r="A10556" t="s">
        <v>10556</v>
      </c>
      <c r="B10556">
        <v>9</v>
      </c>
      <c r="C10556">
        <f t="shared" ca="1" si="164"/>
        <v>2</v>
      </c>
    </row>
    <row r="10557" spans="1:3" x14ac:dyDescent="0.2">
      <c r="A10557" t="s">
        <v>10557</v>
      </c>
      <c r="B10557">
        <v>9</v>
      </c>
      <c r="C10557">
        <f t="shared" ca="1" si="164"/>
        <v>1</v>
      </c>
    </row>
    <row r="10558" spans="1:3" x14ac:dyDescent="0.2">
      <c r="A10558" t="s">
        <v>10558</v>
      </c>
      <c r="B10558">
        <v>9</v>
      </c>
      <c r="C10558">
        <f t="shared" ca="1" si="164"/>
        <v>10</v>
      </c>
    </row>
    <row r="10559" spans="1:3" x14ac:dyDescent="0.2">
      <c r="A10559" t="s">
        <v>10559</v>
      </c>
      <c r="B10559">
        <v>9</v>
      </c>
      <c r="C10559">
        <f t="shared" ca="1" si="164"/>
        <v>4</v>
      </c>
    </row>
    <row r="10560" spans="1:3" x14ac:dyDescent="0.2">
      <c r="A10560" t="s">
        <v>10560</v>
      </c>
      <c r="B10560">
        <v>9</v>
      </c>
      <c r="C10560">
        <f t="shared" ca="1" si="164"/>
        <v>5</v>
      </c>
    </row>
    <row r="10561" spans="1:3" x14ac:dyDescent="0.2">
      <c r="A10561" t="s">
        <v>10561</v>
      </c>
      <c r="B10561">
        <v>9</v>
      </c>
      <c r="C10561">
        <f t="shared" ca="1" si="164"/>
        <v>9</v>
      </c>
    </row>
    <row r="10562" spans="1:3" x14ac:dyDescent="0.2">
      <c r="A10562" t="s">
        <v>10562</v>
      </c>
      <c r="B10562">
        <v>9</v>
      </c>
      <c r="C10562">
        <f t="shared" ca="1" si="164"/>
        <v>6</v>
      </c>
    </row>
    <row r="10563" spans="1:3" x14ac:dyDescent="0.2">
      <c r="A10563" t="s">
        <v>10563</v>
      </c>
      <c r="B10563">
        <v>9</v>
      </c>
      <c r="C10563">
        <f t="shared" ref="C10563:C10626" ca="1" si="165">RANDBETWEEN(1,10)</f>
        <v>6</v>
      </c>
    </row>
    <row r="10564" spans="1:3" x14ac:dyDescent="0.2">
      <c r="A10564" t="s">
        <v>10564</v>
      </c>
      <c r="B10564">
        <v>9</v>
      </c>
      <c r="C10564">
        <f t="shared" ca="1" si="165"/>
        <v>4</v>
      </c>
    </row>
    <row r="10565" spans="1:3" x14ac:dyDescent="0.2">
      <c r="A10565" t="s">
        <v>10565</v>
      </c>
      <c r="B10565">
        <v>9</v>
      </c>
      <c r="C10565">
        <f t="shared" ca="1" si="165"/>
        <v>10</v>
      </c>
    </row>
    <row r="10566" spans="1:3" x14ac:dyDescent="0.2">
      <c r="A10566" t="s">
        <v>10566</v>
      </c>
      <c r="B10566">
        <v>9</v>
      </c>
      <c r="C10566">
        <f t="shared" ca="1" si="165"/>
        <v>10</v>
      </c>
    </row>
    <row r="10567" spans="1:3" x14ac:dyDescent="0.2">
      <c r="A10567" t="s">
        <v>10567</v>
      </c>
      <c r="B10567">
        <v>9</v>
      </c>
      <c r="C10567">
        <f t="shared" ca="1" si="165"/>
        <v>7</v>
      </c>
    </row>
    <row r="10568" spans="1:3" x14ac:dyDescent="0.2">
      <c r="A10568" t="s">
        <v>10568</v>
      </c>
      <c r="B10568">
        <v>9</v>
      </c>
      <c r="C10568">
        <f t="shared" ca="1" si="165"/>
        <v>9</v>
      </c>
    </row>
    <row r="10569" spans="1:3" x14ac:dyDescent="0.2">
      <c r="A10569" t="s">
        <v>10569</v>
      </c>
      <c r="B10569">
        <v>9</v>
      </c>
      <c r="C10569">
        <f t="shared" ca="1" si="165"/>
        <v>1</v>
      </c>
    </row>
    <row r="10570" spans="1:3" x14ac:dyDescent="0.2">
      <c r="A10570" t="s">
        <v>10570</v>
      </c>
      <c r="B10570">
        <v>9</v>
      </c>
      <c r="C10570">
        <f t="shared" ca="1" si="165"/>
        <v>10</v>
      </c>
    </row>
    <row r="10571" spans="1:3" x14ac:dyDescent="0.2">
      <c r="A10571" t="s">
        <v>10571</v>
      </c>
      <c r="B10571">
        <v>9</v>
      </c>
      <c r="C10571">
        <f t="shared" ca="1" si="165"/>
        <v>10</v>
      </c>
    </row>
    <row r="10572" spans="1:3" x14ac:dyDescent="0.2">
      <c r="A10572" t="s">
        <v>10572</v>
      </c>
      <c r="B10572">
        <v>9</v>
      </c>
      <c r="C10572">
        <f t="shared" ca="1" si="165"/>
        <v>9</v>
      </c>
    </row>
    <row r="10573" spans="1:3" x14ac:dyDescent="0.2">
      <c r="A10573" t="s">
        <v>10573</v>
      </c>
      <c r="B10573">
        <v>9</v>
      </c>
      <c r="C10573">
        <f t="shared" ca="1" si="165"/>
        <v>5</v>
      </c>
    </row>
    <row r="10574" spans="1:3" x14ac:dyDescent="0.2">
      <c r="A10574" t="s">
        <v>10574</v>
      </c>
      <c r="B10574">
        <v>9</v>
      </c>
      <c r="C10574">
        <f t="shared" ca="1" si="165"/>
        <v>3</v>
      </c>
    </row>
    <row r="10575" spans="1:3" x14ac:dyDescent="0.2">
      <c r="A10575" t="s">
        <v>10575</v>
      </c>
      <c r="B10575">
        <v>9</v>
      </c>
      <c r="C10575">
        <f t="shared" ca="1" si="165"/>
        <v>3</v>
      </c>
    </row>
    <row r="10576" spans="1:3" x14ac:dyDescent="0.2">
      <c r="A10576" t="s">
        <v>10576</v>
      </c>
      <c r="B10576">
        <v>9</v>
      </c>
      <c r="C10576">
        <f t="shared" ca="1" si="165"/>
        <v>8</v>
      </c>
    </row>
    <row r="10577" spans="1:3" x14ac:dyDescent="0.2">
      <c r="A10577" t="s">
        <v>10577</v>
      </c>
      <c r="B10577">
        <v>9</v>
      </c>
      <c r="C10577">
        <f t="shared" ca="1" si="165"/>
        <v>2</v>
      </c>
    </row>
    <row r="10578" spans="1:3" x14ac:dyDescent="0.2">
      <c r="A10578" t="s">
        <v>10578</v>
      </c>
      <c r="B10578">
        <v>9</v>
      </c>
      <c r="C10578">
        <f t="shared" ca="1" si="165"/>
        <v>6</v>
      </c>
    </row>
    <row r="10579" spans="1:3" x14ac:dyDescent="0.2">
      <c r="A10579" t="s">
        <v>10579</v>
      </c>
      <c r="B10579">
        <v>9</v>
      </c>
      <c r="C10579">
        <f t="shared" ca="1" si="165"/>
        <v>1</v>
      </c>
    </row>
    <row r="10580" spans="1:3" x14ac:dyDescent="0.2">
      <c r="A10580" t="s">
        <v>10580</v>
      </c>
      <c r="B10580">
        <v>9</v>
      </c>
      <c r="C10580">
        <f t="shared" ca="1" si="165"/>
        <v>4</v>
      </c>
    </row>
    <row r="10581" spans="1:3" x14ac:dyDescent="0.2">
      <c r="A10581" t="s">
        <v>10581</v>
      </c>
      <c r="B10581">
        <v>9</v>
      </c>
      <c r="C10581">
        <f t="shared" ca="1" si="165"/>
        <v>2</v>
      </c>
    </row>
    <row r="10582" spans="1:3" x14ac:dyDescent="0.2">
      <c r="A10582" t="s">
        <v>10582</v>
      </c>
      <c r="B10582">
        <v>9</v>
      </c>
      <c r="C10582">
        <f t="shared" ca="1" si="165"/>
        <v>1</v>
      </c>
    </row>
    <row r="10583" spans="1:3" x14ac:dyDescent="0.2">
      <c r="A10583" t="s">
        <v>10583</v>
      </c>
      <c r="B10583">
        <v>9</v>
      </c>
      <c r="C10583">
        <f t="shared" ca="1" si="165"/>
        <v>3</v>
      </c>
    </row>
    <row r="10584" spans="1:3" x14ac:dyDescent="0.2">
      <c r="A10584" t="s">
        <v>10584</v>
      </c>
      <c r="B10584">
        <v>9</v>
      </c>
      <c r="C10584">
        <f t="shared" ca="1" si="165"/>
        <v>7</v>
      </c>
    </row>
    <row r="10585" spans="1:3" x14ac:dyDescent="0.2">
      <c r="A10585" t="s">
        <v>10585</v>
      </c>
      <c r="B10585">
        <v>9</v>
      </c>
      <c r="C10585">
        <f t="shared" ca="1" si="165"/>
        <v>4</v>
      </c>
    </row>
    <row r="10586" spans="1:3" x14ac:dyDescent="0.2">
      <c r="A10586" t="s">
        <v>10586</v>
      </c>
      <c r="B10586">
        <v>9</v>
      </c>
      <c r="C10586">
        <f t="shared" ca="1" si="165"/>
        <v>2</v>
      </c>
    </row>
    <row r="10587" spans="1:3" x14ac:dyDescent="0.2">
      <c r="A10587" t="s">
        <v>10587</v>
      </c>
      <c r="B10587">
        <v>9</v>
      </c>
      <c r="C10587">
        <f t="shared" ca="1" si="165"/>
        <v>4</v>
      </c>
    </row>
    <row r="10588" spans="1:3" x14ac:dyDescent="0.2">
      <c r="A10588" t="s">
        <v>10588</v>
      </c>
      <c r="B10588">
        <v>9</v>
      </c>
      <c r="C10588">
        <f t="shared" ca="1" si="165"/>
        <v>8</v>
      </c>
    </row>
    <row r="10589" spans="1:3" x14ac:dyDescent="0.2">
      <c r="A10589" t="s">
        <v>10589</v>
      </c>
      <c r="B10589">
        <v>9</v>
      </c>
      <c r="C10589">
        <f t="shared" ca="1" si="165"/>
        <v>7</v>
      </c>
    </row>
    <row r="10590" spans="1:3" x14ac:dyDescent="0.2">
      <c r="A10590" t="s">
        <v>10590</v>
      </c>
      <c r="B10590">
        <v>9</v>
      </c>
      <c r="C10590">
        <f t="shared" ca="1" si="165"/>
        <v>5</v>
      </c>
    </row>
    <row r="10591" spans="1:3" x14ac:dyDescent="0.2">
      <c r="A10591" t="s">
        <v>10591</v>
      </c>
      <c r="B10591">
        <v>9</v>
      </c>
      <c r="C10591">
        <f t="shared" ca="1" si="165"/>
        <v>10</v>
      </c>
    </row>
    <row r="10592" spans="1:3" x14ac:dyDescent="0.2">
      <c r="A10592" t="s">
        <v>10592</v>
      </c>
      <c r="B10592">
        <v>9</v>
      </c>
      <c r="C10592">
        <f t="shared" ca="1" si="165"/>
        <v>5</v>
      </c>
    </row>
    <row r="10593" spans="1:3" x14ac:dyDescent="0.2">
      <c r="A10593" t="s">
        <v>10593</v>
      </c>
      <c r="B10593">
        <v>9</v>
      </c>
      <c r="C10593">
        <f t="shared" ca="1" si="165"/>
        <v>9</v>
      </c>
    </row>
    <row r="10594" spans="1:3" x14ac:dyDescent="0.2">
      <c r="A10594" t="s">
        <v>10594</v>
      </c>
      <c r="B10594">
        <v>9</v>
      </c>
      <c r="C10594">
        <f t="shared" ca="1" si="165"/>
        <v>7</v>
      </c>
    </row>
    <row r="10595" spans="1:3" x14ac:dyDescent="0.2">
      <c r="A10595" t="s">
        <v>10595</v>
      </c>
      <c r="B10595">
        <v>9</v>
      </c>
      <c r="C10595">
        <f t="shared" ca="1" si="165"/>
        <v>2</v>
      </c>
    </row>
    <row r="10596" spans="1:3" x14ac:dyDescent="0.2">
      <c r="A10596" t="s">
        <v>10596</v>
      </c>
      <c r="B10596">
        <v>9</v>
      </c>
      <c r="C10596">
        <f t="shared" ca="1" si="165"/>
        <v>5</v>
      </c>
    </row>
    <row r="10597" spans="1:3" x14ac:dyDescent="0.2">
      <c r="A10597" t="s">
        <v>10597</v>
      </c>
      <c r="B10597">
        <v>9</v>
      </c>
      <c r="C10597">
        <f t="shared" ca="1" si="165"/>
        <v>1</v>
      </c>
    </row>
    <row r="10598" spans="1:3" x14ac:dyDescent="0.2">
      <c r="A10598" t="s">
        <v>10598</v>
      </c>
      <c r="B10598">
        <v>9</v>
      </c>
      <c r="C10598">
        <f t="shared" ca="1" si="165"/>
        <v>7</v>
      </c>
    </row>
    <row r="10599" spans="1:3" x14ac:dyDescent="0.2">
      <c r="A10599" t="s">
        <v>10599</v>
      </c>
      <c r="B10599">
        <v>9</v>
      </c>
      <c r="C10599">
        <f t="shared" ca="1" si="165"/>
        <v>3</v>
      </c>
    </row>
    <row r="10600" spans="1:3" x14ac:dyDescent="0.2">
      <c r="A10600" t="s">
        <v>10600</v>
      </c>
      <c r="B10600">
        <v>9</v>
      </c>
      <c r="C10600">
        <f t="shared" ca="1" si="165"/>
        <v>5</v>
      </c>
    </row>
    <row r="10601" spans="1:3" x14ac:dyDescent="0.2">
      <c r="A10601" t="s">
        <v>10601</v>
      </c>
      <c r="B10601">
        <v>9</v>
      </c>
      <c r="C10601">
        <f t="shared" ca="1" si="165"/>
        <v>4</v>
      </c>
    </row>
    <row r="10602" spans="1:3" x14ac:dyDescent="0.2">
      <c r="A10602" t="s">
        <v>10602</v>
      </c>
      <c r="B10602">
        <v>9</v>
      </c>
      <c r="C10602">
        <f t="shared" ca="1" si="165"/>
        <v>8</v>
      </c>
    </row>
    <row r="10603" spans="1:3" x14ac:dyDescent="0.2">
      <c r="A10603" t="s">
        <v>10603</v>
      </c>
      <c r="B10603">
        <v>9</v>
      </c>
      <c r="C10603">
        <f t="shared" ca="1" si="165"/>
        <v>3</v>
      </c>
    </row>
    <row r="10604" spans="1:3" x14ac:dyDescent="0.2">
      <c r="A10604" t="s">
        <v>10604</v>
      </c>
      <c r="B10604">
        <v>9</v>
      </c>
      <c r="C10604">
        <f t="shared" ca="1" si="165"/>
        <v>1</v>
      </c>
    </row>
    <row r="10605" spans="1:3" x14ac:dyDescent="0.2">
      <c r="A10605" t="s">
        <v>10605</v>
      </c>
      <c r="B10605">
        <v>9</v>
      </c>
      <c r="C10605">
        <f t="shared" ca="1" si="165"/>
        <v>9</v>
      </c>
    </row>
    <row r="10606" spans="1:3" x14ac:dyDescent="0.2">
      <c r="A10606" t="s">
        <v>10606</v>
      </c>
      <c r="B10606">
        <v>9</v>
      </c>
      <c r="C10606">
        <f t="shared" ca="1" si="165"/>
        <v>10</v>
      </c>
    </row>
    <row r="10607" spans="1:3" x14ac:dyDescent="0.2">
      <c r="A10607" t="s">
        <v>10607</v>
      </c>
      <c r="B10607">
        <v>9</v>
      </c>
      <c r="C10607">
        <f t="shared" ca="1" si="165"/>
        <v>4</v>
      </c>
    </row>
    <row r="10608" spans="1:3" x14ac:dyDescent="0.2">
      <c r="A10608" t="s">
        <v>10608</v>
      </c>
      <c r="B10608">
        <v>9</v>
      </c>
      <c r="C10608">
        <f t="shared" ca="1" si="165"/>
        <v>9</v>
      </c>
    </row>
    <row r="10609" spans="1:3" x14ac:dyDescent="0.2">
      <c r="A10609" t="s">
        <v>10609</v>
      </c>
      <c r="B10609">
        <v>9</v>
      </c>
      <c r="C10609">
        <f t="shared" ca="1" si="165"/>
        <v>10</v>
      </c>
    </row>
    <row r="10610" spans="1:3" x14ac:dyDescent="0.2">
      <c r="A10610" t="s">
        <v>10610</v>
      </c>
      <c r="B10610">
        <v>9</v>
      </c>
      <c r="C10610">
        <f t="shared" ca="1" si="165"/>
        <v>5</v>
      </c>
    </row>
    <row r="10611" spans="1:3" x14ac:dyDescent="0.2">
      <c r="A10611" t="s">
        <v>10611</v>
      </c>
      <c r="B10611">
        <v>9</v>
      </c>
      <c r="C10611">
        <f t="shared" ca="1" si="165"/>
        <v>8</v>
      </c>
    </row>
    <row r="10612" spans="1:3" x14ac:dyDescent="0.2">
      <c r="A10612" t="s">
        <v>10612</v>
      </c>
      <c r="B10612">
        <v>9</v>
      </c>
      <c r="C10612">
        <f t="shared" ca="1" si="165"/>
        <v>9</v>
      </c>
    </row>
    <row r="10613" spans="1:3" x14ac:dyDescent="0.2">
      <c r="A10613" t="s">
        <v>10613</v>
      </c>
      <c r="B10613">
        <v>9</v>
      </c>
      <c r="C10613">
        <f t="shared" ca="1" si="165"/>
        <v>6</v>
      </c>
    </row>
    <row r="10614" spans="1:3" x14ac:dyDescent="0.2">
      <c r="A10614" t="s">
        <v>10614</v>
      </c>
      <c r="B10614">
        <v>9</v>
      </c>
      <c r="C10614">
        <f t="shared" ca="1" si="165"/>
        <v>1</v>
      </c>
    </row>
    <row r="10615" spans="1:3" x14ac:dyDescent="0.2">
      <c r="A10615" t="s">
        <v>10615</v>
      </c>
      <c r="B10615">
        <v>9</v>
      </c>
      <c r="C10615">
        <f t="shared" ca="1" si="165"/>
        <v>2</v>
      </c>
    </row>
    <row r="10616" spans="1:3" x14ac:dyDescent="0.2">
      <c r="A10616" t="s">
        <v>10616</v>
      </c>
      <c r="B10616">
        <v>9</v>
      </c>
      <c r="C10616">
        <f t="shared" ca="1" si="165"/>
        <v>7</v>
      </c>
    </row>
    <row r="10617" spans="1:3" x14ac:dyDescent="0.2">
      <c r="A10617" t="s">
        <v>10617</v>
      </c>
      <c r="B10617">
        <v>9</v>
      </c>
      <c r="C10617">
        <f t="shared" ca="1" si="165"/>
        <v>9</v>
      </c>
    </row>
    <row r="10618" spans="1:3" x14ac:dyDescent="0.2">
      <c r="A10618" t="s">
        <v>10618</v>
      </c>
      <c r="B10618">
        <v>9</v>
      </c>
      <c r="C10618">
        <f t="shared" ca="1" si="165"/>
        <v>9</v>
      </c>
    </row>
    <row r="10619" spans="1:3" x14ac:dyDescent="0.2">
      <c r="A10619" t="s">
        <v>10619</v>
      </c>
      <c r="B10619">
        <v>9</v>
      </c>
      <c r="C10619">
        <f t="shared" ca="1" si="165"/>
        <v>9</v>
      </c>
    </row>
    <row r="10620" spans="1:3" x14ac:dyDescent="0.2">
      <c r="A10620" t="s">
        <v>10620</v>
      </c>
      <c r="B10620">
        <v>9</v>
      </c>
      <c r="C10620">
        <f t="shared" ca="1" si="165"/>
        <v>10</v>
      </c>
    </row>
    <row r="10621" spans="1:3" x14ac:dyDescent="0.2">
      <c r="A10621" t="s">
        <v>10621</v>
      </c>
      <c r="B10621">
        <v>9</v>
      </c>
      <c r="C10621">
        <f t="shared" ca="1" si="165"/>
        <v>1</v>
      </c>
    </row>
    <row r="10622" spans="1:3" x14ac:dyDescent="0.2">
      <c r="A10622" t="s">
        <v>10622</v>
      </c>
      <c r="B10622">
        <v>9</v>
      </c>
      <c r="C10622">
        <f t="shared" ca="1" si="165"/>
        <v>5</v>
      </c>
    </row>
    <row r="10623" spans="1:3" x14ac:dyDescent="0.2">
      <c r="A10623" t="s">
        <v>10623</v>
      </c>
      <c r="B10623">
        <v>9</v>
      </c>
      <c r="C10623">
        <f t="shared" ca="1" si="165"/>
        <v>6</v>
      </c>
    </row>
    <row r="10624" spans="1:3" x14ac:dyDescent="0.2">
      <c r="A10624" t="s">
        <v>10624</v>
      </c>
      <c r="B10624">
        <v>9</v>
      </c>
      <c r="C10624">
        <f t="shared" ca="1" si="165"/>
        <v>3</v>
      </c>
    </row>
    <row r="10625" spans="1:3" x14ac:dyDescent="0.2">
      <c r="A10625" t="s">
        <v>10625</v>
      </c>
      <c r="B10625">
        <v>9</v>
      </c>
      <c r="C10625">
        <f t="shared" ca="1" si="165"/>
        <v>5</v>
      </c>
    </row>
    <row r="10626" spans="1:3" x14ac:dyDescent="0.2">
      <c r="A10626" t="s">
        <v>10626</v>
      </c>
      <c r="B10626">
        <v>9</v>
      </c>
      <c r="C10626">
        <f t="shared" ca="1" si="165"/>
        <v>5</v>
      </c>
    </row>
    <row r="10627" spans="1:3" x14ac:dyDescent="0.2">
      <c r="A10627" t="s">
        <v>10627</v>
      </c>
      <c r="B10627">
        <v>9</v>
      </c>
      <c r="C10627">
        <f t="shared" ref="C10627:C10690" ca="1" si="166">RANDBETWEEN(1,10)</f>
        <v>4</v>
      </c>
    </row>
    <row r="10628" spans="1:3" x14ac:dyDescent="0.2">
      <c r="A10628" t="s">
        <v>10628</v>
      </c>
      <c r="B10628">
        <v>9</v>
      </c>
      <c r="C10628">
        <f t="shared" ca="1" si="166"/>
        <v>2</v>
      </c>
    </row>
    <row r="10629" spans="1:3" x14ac:dyDescent="0.2">
      <c r="A10629" t="s">
        <v>10629</v>
      </c>
      <c r="B10629">
        <v>9</v>
      </c>
      <c r="C10629">
        <f t="shared" ca="1" si="166"/>
        <v>6</v>
      </c>
    </row>
    <row r="10630" spans="1:3" x14ac:dyDescent="0.2">
      <c r="A10630" t="s">
        <v>10630</v>
      </c>
      <c r="B10630">
        <v>9</v>
      </c>
      <c r="C10630">
        <f t="shared" ca="1" si="166"/>
        <v>10</v>
      </c>
    </row>
    <row r="10631" spans="1:3" x14ac:dyDescent="0.2">
      <c r="A10631" t="s">
        <v>10631</v>
      </c>
      <c r="B10631">
        <v>9</v>
      </c>
      <c r="C10631">
        <f t="shared" ca="1" si="166"/>
        <v>4</v>
      </c>
    </row>
    <row r="10632" spans="1:3" x14ac:dyDescent="0.2">
      <c r="A10632" t="s">
        <v>10632</v>
      </c>
      <c r="B10632">
        <v>9</v>
      </c>
      <c r="C10632">
        <f t="shared" ca="1" si="166"/>
        <v>9</v>
      </c>
    </row>
    <row r="10633" spans="1:3" x14ac:dyDescent="0.2">
      <c r="A10633" t="s">
        <v>10633</v>
      </c>
      <c r="B10633">
        <v>9</v>
      </c>
      <c r="C10633">
        <f t="shared" ca="1" si="166"/>
        <v>7</v>
      </c>
    </row>
    <row r="10634" spans="1:3" x14ac:dyDescent="0.2">
      <c r="A10634" t="s">
        <v>10634</v>
      </c>
      <c r="B10634">
        <v>9</v>
      </c>
      <c r="C10634">
        <f t="shared" ca="1" si="166"/>
        <v>4</v>
      </c>
    </row>
    <row r="10635" spans="1:3" x14ac:dyDescent="0.2">
      <c r="A10635" t="s">
        <v>10635</v>
      </c>
      <c r="B10635">
        <v>9</v>
      </c>
      <c r="C10635">
        <f t="shared" ca="1" si="166"/>
        <v>2</v>
      </c>
    </row>
    <row r="10636" spans="1:3" x14ac:dyDescent="0.2">
      <c r="A10636" t="s">
        <v>10636</v>
      </c>
      <c r="B10636">
        <v>9</v>
      </c>
      <c r="C10636">
        <f t="shared" ca="1" si="166"/>
        <v>2</v>
      </c>
    </row>
    <row r="10637" spans="1:3" x14ac:dyDescent="0.2">
      <c r="A10637" t="s">
        <v>10637</v>
      </c>
      <c r="B10637">
        <v>9</v>
      </c>
      <c r="C10637">
        <f t="shared" ca="1" si="166"/>
        <v>7</v>
      </c>
    </row>
    <row r="10638" spans="1:3" x14ac:dyDescent="0.2">
      <c r="A10638" t="s">
        <v>10638</v>
      </c>
      <c r="B10638">
        <v>9</v>
      </c>
      <c r="C10638">
        <f t="shared" ca="1" si="166"/>
        <v>7</v>
      </c>
    </row>
    <row r="10639" spans="1:3" x14ac:dyDescent="0.2">
      <c r="A10639" t="s">
        <v>10639</v>
      </c>
      <c r="B10639">
        <v>9</v>
      </c>
      <c r="C10639">
        <f t="shared" ca="1" si="166"/>
        <v>9</v>
      </c>
    </row>
    <row r="10640" spans="1:3" x14ac:dyDescent="0.2">
      <c r="A10640" t="s">
        <v>10640</v>
      </c>
      <c r="B10640">
        <v>9</v>
      </c>
      <c r="C10640">
        <f t="shared" ca="1" si="166"/>
        <v>1</v>
      </c>
    </row>
    <row r="10641" spans="1:3" x14ac:dyDescent="0.2">
      <c r="A10641" t="s">
        <v>10641</v>
      </c>
      <c r="B10641">
        <v>9</v>
      </c>
      <c r="C10641">
        <f t="shared" ca="1" si="166"/>
        <v>8</v>
      </c>
    </row>
    <row r="10642" spans="1:3" x14ac:dyDescent="0.2">
      <c r="A10642" t="s">
        <v>10642</v>
      </c>
      <c r="B10642">
        <v>9</v>
      </c>
      <c r="C10642">
        <f t="shared" ca="1" si="166"/>
        <v>1</v>
      </c>
    </row>
    <row r="10643" spans="1:3" x14ac:dyDescent="0.2">
      <c r="A10643" t="s">
        <v>10643</v>
      </c>
      <c r="B10643">
        <v>9</v>
      </c>
      <c r="C10643">
        <f t="shared" ca="1" si="166"/>
        <v>8</v>
      </c>
    </row>
    <row r="10644" spans="1:3" x14ac:dyDescent="0.2">
      <c r="A10644" t="s">
        <v>10644</v>
      </c>
      <c r="B10644">
        <v>9</v>
      </c>
      <c r="C10644">
        <f t="shared" ca="1" si="166"/>
        <v>9</v>
      </c>
    </row>
    <row r="10645" spans="1:3" x14ac:dyDescent="0.2">
      <c r="A10645" t="s">
        <v>10645</v>
      </c>
      <c r="B10645">
        <v>9</v>
      </c>
      <c r="C10645">
        <f t="shared" ca="1" si="166"/>
        <v>6</v>
      </c>
    </row>
    <row r="10646" spans="1:3" x14ac:dyDescent="0.2">
      <c r="A10646" t="s">
        <v>10646</v>
      </c>
      <c r="B10646">
        <v>9</v>
      </c>
      <c r="C10646">
        <f t="shared" ca="1" si="166"/>
        <v>6</v>
      </c>
    </row>
    <row r="10647" spans="1:3" x14ac:dyDescent="0.2">
      <c r="A10647" t="s">
        <v>10647</v>
      </c>
      <c r="B10647">
        <v>9</v>
      </c>
      <c r="C10647">
        <f t="shared" ca="1" si="166"/>
        <v>2</v>
      </c>
    </row>
    <row r="10648" spans="1:3" x14ac:dyDescent="0.2">
      <c r="A10648" t="s">
        <v>10648</v>
      </c>
      <c r="B10648">
        <v>9</v>
      </c>
      <c r="C10648">
        <f t="shared" ca="1" si="166"/>
        <v>8</v>
      </c>
    </row>
    <row r="10649" spans="1:3" x14ac:dyDescent="0.2">
      <c r="A10649" t="s">
        <v>10649</v>
      </c>
      <c r="B10649">
        <v>9</v>
      </c>
      <c r="C10649">
        <f t="shared" ca="1" si="166"/>
        <v>8</v>
      </c>
    </row>
    <row r="10650" spans="1:3" x14ac:dyDescent="0.2">
      <c r="A10650" t="s">
        <v>10650</v>
      </c>
      <c r="B10650">
        <v>9</v>
      </c>
      <c r="C10650">
        <f t="shared" ca="1" si="166"/>
        <v>2</v>
      </c>
    </row>
    <row r="10651" spans="1:3" x14ac:dyDescent="0.2">
      <c r="A10651" t="s">
        <v>10651</v>
      </c>
      <c r="B10651">
        <v>9</v>
      </c>
      <c r="C10651">
        <f t="shared" ca="1" si="166"/>
        <v>9</v>
      </c>
    </row>
    <row r="10652" spans="1:3" x14ac:dyDescent="0.2">
      <c r="A10652" t="s">
        <v>10652</v>
      </c>
      <c r="B10652">
        <v>9</v>
      </c>
      <c r="C10652">
        <f t="shared" ca="1" si="166"/>
        <v>2</v>
      </c>
    </row>
    <row r="10653" spans="1:3" x14ac:dyDescent="0.2">
      <c r="A10653" t="s">
        <v>10653</v>
      </c>
      <c r="B10653">
        <v>9</v>
      </c>
      <c r="C10653">
        <f t="shared" ca="1" si="166"/>
        <v>4</v>
      </c>
    </row>
    <row r="10654" spans="1:3" x14ac:dyDescent="0.2">
      <c r="A10654" t="s">
        <v>10654</v>
      </c>
      <c r="B10654">
        <v>9</v>
      </c>
      <c r="C10654">
        <f t="shared" ca="1" si="166"/>
        <v>6</v>
      </c>
    </row>
    <row r="10655" spans="1:3" x14ac:dyDescent="0.2">
      <c r="A10655" t="s">
        <v>10655</v>
      </c>
      <c r="B10655">
        <v>9</v>
      </c>
      <c r="C10655">
        <f t="shared" ca="1" si="166"/>
        <v>9</v>
      </c>
    </row>
    <row r="10656" spans="1:3" x14ac:dyDescent="0.2">
      <c r="A10656" t="s">
        <v>10656</v>
      </c>
      <c r="B10656">
        <v>9</v>
      </c>
      <c r="C10656">
        <f t="shared" ca="1" si="166"/>
        <v>1</v>
      </c>
    </row>
    <row r="10657" spans="1:3" x14ac:dyDescent="0.2">
      <c r="A10657" t="s">
        <v>10657</v>
      </c>
      <c r="B10657">
        <v>9</v>
      </c>
      <c r="C10657">
        <f t="shared" ca="1" si="166"/>
        <v>7</v>
      </c>
    </row>
    <row r="10658" spans="1:3" x14ac:dyDescent="0.2">
      <c r="A10658" t="s">
        <v>10658</v>
      </c>
      <c r="B10658">
        <v>9</v>
      </c>
      <c r="C10658">
        <f t="shared" ca="1" si="166"/>
        <v>3</v>
      </c>
    </row>
    <row r="10659" spans="1:3" x14ac:dyDescent="0.2">
      <c r="A10659" t="s">
        <v>10659</v>
      </c>
      <c r="B10659">
        <v>9</v>
      </c>
      <c r="C10659">
        <f t="shared" ca="1" si="166"/>
        <v>6</v>
      </c>
    </row>
    <row r="10660" spans="1:3" x14ac:dyDescent="0.2">
      <c r="A10660" t="s">
        <v>10660</v>
      </c>
      <c r="B10660">
        <v>9</v>
      </c>
      <c r="C10660">
        <f t="shared" ca="1" si="166"/>
        <v>7</v>
      </c>
    </row>
    <row r="10661" spans="1:3" x14ac:dyDescent="0.2">
      <c r="A10661" t="s">
        <v>10661</v>
      </c>
      <c r="B10661">
        <v>9</v>
      </c>
      <c r="C10661">
        <f t="shared" ca="1" si="166"/>
        <v>4</v>
      </c>
    </row>
    <row r="10662" spans="1:3" x14ac:dyDescent="0.2">
      <c r="A10662" t="s">
        <v>10662</v>
      </c>
      <c r="B10662">
        <v>9</v>
      </c>
      <c r="C10662">
        <f t="shared" ca="1" si="166"/>
        <v>9</v>
      </c>
    </row>
    <row r="10663" spans="1:3" x14ac:dyDescent="0.2">
      <c r="A10663" t="s">
        <v>10663</v>
      </c>
      <c r="B10663">
        <v>9</v>
      </c>
      <c r="C10663">
        <f t="shared" ca="1" si="166"/>
        <v>9</v>
      </c>
    </row>
    <row r="10664" spans="1:3" x14ac:dyDescent="0.2">
      <c r="A10664" t="s">
        <v>10664</v>
      </c>
      <c r="B10664">
        <v>9</v>
      </c>
      <c r="C10664">
        <f t="shared" ca="1" si="166"/>
        <v>6</v>
      </c>
    </row>
    <row r="10665" spans="1:3" x14ac:dyDescent="0.2">
      <c r="A10665" t="s">
        <v>10665</v>
      </c>
      <c r="B10665">
        <v>9</v>
      </c>
      <c r="C10665">
        <f t="shared" ca="1" si="166"/>
        <v>2</v>
      </c>
    </row>
    <row r="10666" spans="1:3" x14ac:dyDescent="0.2">
      <c r="A10666" t="s">
        <v>10666</v>
      </c>
      <c r="B10666">
        <v>9</v>
      </c>
      <c r="C10666">
        <f t="shared" ca="1" si="166"/>
        <v>8</v>
      </c>
    </row>
    <row r="10667" spans="1:3" x14ac:dyDescent="0.2">
      <c r="A10667" t="s">
        <v>10667</v>
      </c>
      <c r="B10667">
        <v>9</v>
      </c>
      <c r="C10667">
        <f t="shared" ca="1" si="166"/>
        <v>1</v>
      </c>
    </row>
    <row r="10668" spans="1:3" x14ac:dyDescent="0.2">
      <c r="A10668" t="s">
        <v>10668</v>
      </c>
      <c r="B10668">
        <v>9</v>
      </c>
      <c r="C10668">
        <f t="shared" ca="1" si="166"/>
        <v>10</v>
      </c>
    </row>
    <row r="10669" spans="1:3" x14ac:dyDescent="0.2">
      <c r="A10669" t="s">
        <v>10669</v>
      </c>
      <c r="B10669">
        <v>9</v>
      </c>
      <c r="C10669">
        <f t="shared" ca="1" si="166"/>
        <v>6</v>
      </c>
    </row>
    <row r="10670" spans="1:3" x14ac:dyDescent="0.2">
      <c r="A10670" t="s">
        <v>10670</v>
      </c>
      <c r="B10670">
        <v>9</v>
      </c>
      <c r="C10670">
        <f t="shared" ca="1" si="166"/>
        <v>7</v>
      </c>
    </row>
    <row r="10671" spans="1:3" x14ac:dyDescent="0.2">
      <c r="A10671" t="s">
        <v>10671</v>
      </c>
      <c r="B10671">
        <v>9</v>
      </c>
      <c r="C10671">
        <f t="shared" ca="1" si="166"/>
        <v>7</v>
      </c>
    </row>
    <row r="10672" spans="1:3" x14ac:dyDescent="0.2">
      <c r="A10672" t="s">
        <v>10672</v>
      </c>
      <c r="B10672">
        <v>9</v>
      </c>
      <c r="C10672">
        <f t="shared" ca="1" si="166"/>
        <v>5</v>
      </c>
    </row>
    <row r="10673" spans="1:3" x14ac:dyDescent="0.2">
      <c r="A10673" t="s">
        <v>10673</v>
      </c>
      <c r="B10673">
        <v>9</v>
      </c>
      <c r="C10673">
        <f t="shared" ca="1" si="166"/>
        <v>1</v>
      </c>
    </row>
    <row r="10674" spans="1:3" x14ac:dyDescent="0.2">
      <c r="A10674" t="s">
        <v>10674</v>
      </c>
      <c r="B10674">
        <v>9</v>
      </c>
      <c r="C10674">
        <f t="shared" ca="1" si="166"/>
        <v>4</v>
      </c>
    </row>
    <row r="10675" spans="1:3" x14ac:dyDescent="0.2">
      <c r="A10675" t="s">
        <v>10675</v>
      </c>
      <c r="B10675">
        <v>9</v>
      </c>
      <c r="C10675">
        <f t="shared" ca="1" si="166"/>
        <v>1</v>
      </c>
    </row>
    <row r="10676" spans="1:3" x14ac:dyDescent="0.2">
      <c r="A10676" t="s">
        <v>10676</v>
      </c>
      <c r="B10676">
        <v>9</v>
      </c>
      <c r="C10676">
        <f t="shared" ca="1" si="166"/>
        <v>10</v>
      </c>
    </row>
    <row r="10677" spans="1:3" x14ac:dyDescent="0.2">
      <c r="A10677" t="s">
        <v>10677</v>
      </c>
      <c r="B10677">
        <v>9</v>
      </c>
      <c r="C10677">
        <f t="shared" ca="1" si="166"/>
        <v>2</v>
      </c>
    </row>
    <row r="10678" spans="1:3" x14ac:dyDescent="0.2">
      <c r="A10678" t="s">
        <v>10678</v>
      </c>
      <c r="B10678">
        <v>9</v>
      </c>
      <c r="C10678">
        <f t="shared" ca="1" si="166"/>
        <v>3</v>
      </c>
    </row>
    <row r="10679" spans="1:3" x14ac:dyDescent="0.2">
      <c r="A10679" t="s">
        <v>10679</v>
      </c>
      <c r="B10679">
        <v>9</v>
      </c>
      <c r="C10679">
        <f t="shared" ca="1" si="166"/>
        <v>4</v>
      </c>
    </row>
    <row r="10680" spans="1:3" x14ac:dyDescent="0.2">
      <c r="A10680" t="s">
        <v>10680</v>
      </c>
      <c r="B10680">
        <v>9</v>
      </c>
      <c r="C10680">
        <f t="shared" ca="1" si="166"/>
        <v>5</v>
      </c>
    </row>
    <row r="10681" spans="1:3" x14ac:dyDescent="0.2">
      <c r="A10681" t="s">
        <v>10681</v>
      </c>
      <c r="B10681">
        <v>9</v>
      </c>
      <c r="C10681">
        <f t="shared" ca="1" si="166"/>
        <v>2</v>
      </c>
    </row>
    <row r="10682" spans="1:3" x14ac:dyDescent="0.2">
      <c r="A10682" t="s">
        <v>10682</v>
      </c>
      <c r="B10682">
        <v>9</v>
      </c>
      <c r="C10682">
        <f t="shared" ca="1" si="166"/>
        <v>6</v>
      </c>
    </row>
    <row r="10683" spans="1:3" x14ac:dyDescent="0.2">
      <c r="A10683" t="s">
        <v>10683</v>
      </c>
      <c r="B10683">
        <v>9</v>
      </c>
      <c r="C10683">
        <f t="shared" ca="1" si="166"/>
        <v>8</v>
      </c>
    </row>
    <row r="10684" spans="1:3" x14ac:dyDescent="0.2">
      <c r="A10684" t="s">
        <v>10684</v>
      </c>
      <c r="B10684">
        <v>9</v>
      </c>
      <c r="C10684">
        <f t="shared" ca="1" si="166"/>
        <v>5</v>
      </c>
    </row>
    <row r="10685" spans="1:3" x14ac:dyDescent="0.2">
      <c r="A10685" t="s">
        <v>10685</v>
      </c>
      <c r="B10685">
        <v>9</v>
      </c>
      <c r="C10685">
        <f t="shared" ca="1" si="166"/>
        <v>1</v>
      </c>
    </row>
    <row r="10686" spans="1:3" x14ac:dyDescent="0.2">
      <c r="A10686" t="s">
        <v>10686</v>
      </c>
      <c r="B10686">
        <v>9</v>
      </c>
      <c r="C10686">
        <f t="shared" ca="1" si="166"/>
        <v>7</v>
      </c>
    </row>
    <row r="10687" spans="1:3" x14ac:dyDescent="0.2">
      <c r="A10687" t="s">
        <v>10687</v>
      </c>
      <c r="B10687">
        <v>9</v>
      </c>
      <c r="C10687">
        <f t="shared" ca="1" si="166"/>
        <v>10</v>
      </c>
    </row>
    <row r="10688" spans="1:3" x14ac:dyDescent="0.2">
      <c r="A10688" t="s">
        <v>10688</v>
      </c>
      <c r="B10688">
        <v>9</v>
      </c>
      <c r="C10688">
        <f t="shared" ca="1" si="166"/>
        <v>5</v>
      </c>
    </row>
    <row r="10689" spans="1:3" x14ac:dyDescent="0.2">
      <c r="A10689" t="s">
        <v>10689</v>
      </c>
      <c r="B10689">
        <v>9</v>
      </c>
      <c r="C10689">
        <f t="shared" ca="1" si="166"/>
        <v>6</v>
      </c>
    </row>
    <row r="10690" spans="1:3" x14ac:dyDescent="0.2">
      <c r="A10690" t="s">
        <v>10690</v>
      </c>
      <c r="B10690">
        <v>9</v>
      </c>
      <c r="C10690">
        <f t="shared" ca="1" si="166"/>
        <v>7</v>
      </c>
    </row>
    <row r="10691" spans="1:3" x14ac:dyDescent="0.2">
      <c r="A10691" t="s">
        <v>10691</v>
      </c>
      <c r="B10691">
        <v>9</v>
      </c>
      <c r="C10691">
        <f t="shared" ref="C10691:C10754" ca="1" si="167">RANDBETWEEN(1,10)</f>
        <v>4</v>
      </c>
    </row>
    <row r="10692" spans="1:3" x14ac:dyDescent="0.2">
      <c r="A10692" t="s">
        <v>10692</v>
      </c>
      <c r="B10692">
        <v>9</v>
      </c>
      <c r="C10692">
        <f t="shared" ca="1" si="167"/>
        <v>9</v>
      </c>
    </row>
    <row r="10693" spans="1:3" x14ac:dyDescent="0.2">
      <c r="A10693" t="s">
        <v>10693</v>
      </c>
      <c r="B10693">
        <v>9</v>
      </c>
      <c r="C10693">
        <f t="shared" ca="1" si="167"/>
        <v>5</v>
      </c>
    </row>
    <row r="10694" spans="1:3" x14ac:dyDescent="0.2">
      <c r="A10694" t="s">
        <v>10694</v>
      </c>
      <c r="B10694">
        <v>9</v>
      </c>
      <c r="C10694">
        <f t="shared" ca="1" si="167"/>
        <v>3</v>
      </c>
    </row>
    <row r="10695" spans="1:3" x14ac:dyDescent="0.2">
      <c r="A10695" t="s">
        <v>10695</v>
      </c>
      <c r="B10695">
        <v>9</v>
      </c>
      <c r="C10695">
        <f t="shared" ca="1" si="167"/>
        <v>1</v>
      </c>
    </row>
    <row r="10696" spans="1:3" x14ac:dyDescent="0.2">
      <c r="A10696" t="s">
        <v>10696</v>
      </c>
      <c r="B10696">
        <v>9</v>
      </c>
      <c r="C10696">
        <f t="shared" ca="1" si="167"/>
        <v>3</v>
      </c>
    </row>
    <row r="10697" spans="1:3" x14ac:dyDescent="0.2">
      <c r="A10697" t="s">
        <v>10697</v>
      </c>
      <c r="B10697">
        <v>9</v>
      </c>
      <c r="C10697">
        <f t="shared" ca="1" si="167"/>
        <v>9</v>
      </c>
    </row>
    <row r="10698" spans="1:3" x14ac:dyDescent="0.2">
      <c r="A10698" t="s">
        <v>10698</v>
      </c>
      <c r="B10698">
        <v>9</v>
      </c>
      <c r="C10698">
        <f t="shared" ca="1" si="167"/>
        <v>7</v>
      </c>
    </row>
    <row r="10699" spans="1:3" x14ac:dyDescent="0.2">
      <c r="A10699" t="s">
        <v>10699</v>
      </c>
      <c r="B10699">
        <v>9</v>
      </c>
      <c r="C10699">
        <f t="shared" ca="1" si="167"/>
        <v>1</v>
      </c>
    </row>
    <row r="10700" spans="1:3" x14ac:dyDescent="0.2">
      <c r="A10700" t="s">
        <v>10700</v>
      </c>
      <c r="B10700">
        <v>9</v>
      </c>
      <c r="C10700">
        <f t="shared" ca="1" si="167"/>
        <v>2</v>
      </c>
    </row>
    <row r="10701" spans="1:3" x14ac:dyDescent="0.2">
      <c r="A10701" t="s">
        <v>10701</v>
      </c>
      <c r="B10701">
        <v>9</v>
      </c>
      <c r="C10701">
        <f t="shared" ca="1" si="167"/>
        <v>1</v>
      </c>
    </row>
    <row r="10702" spans="1:3" x14ac:dyDescent="0.2">
      <c r="A10702" t="s">
        <v>10702</v>
      </c>
      <c r="B10702">
        <v>9</v>
      </c>
      <c r="C10702">
        <f t="shared" ca="1" si="167"/>
        <v>6</v>
      </c>
    </row>
    <row r="10703" spans="1:3" x14ac:dyDescent="0.2">
      <c r="A10703" t="s">
        <v>10703</v>
      </c>
      <c r="B10703">
        <v>9</v>
      </c>
      <c r="C10703">
        <f t="shared" ca="1" si="167"/>
        <v>6</v>
      </c>
    </row>
    <row r="10704" spans="1:3" x14ac:dyDescent="0.2">
      <c r="A10704" t="s">
        <v>10704</v>
      </c>
      <c r="B10704">
        <v>9</v>
      </c>
      <c r="C10704">
        <f t="shared" ca="1" si="167"/>
        <v>7</v>
      </c>
    </row>
    <row r="10705" spans="1:3" x14ac:dyDescent="0.2">
      <c r="A10705" t="s">
        <v>10705</v>
      </c>
      <c r="B10705">
        <v>9</v>
      </c>
      <c r="C10705">
        <f t="shared" ca="1" si="167"/>
        <v>2</v>
      </c>
    </row>
    <row r="10706" spans="1:3" x14ac:dyDescent="0.2">
      <c r="A10706" t="s">
        <v>10706</v>
      </c>
      <c r="B10706">
        <v>9</v>
      </c>
      <c r="C10706">
        <f t="shared" ca="1" si="167"/>
        <v>9</v>
      </c>
    </row>
    <row r="10707" spans="1:3" x14ac:dyDescent="0.2">
      <c r="A10707" t="s">
        <v>10707</v>
      </c>
      <c r="B10707">
        <v>9</v>
      </c>
      <c r="C10707">
        <f t="shared" ca="1" si="167"/>
        <v>4</v>
      </c>
    </row>
    <row r="10708" spans="1:3" x14ac:dyDescent="0.2">
      <c r="A10708" t="s">
        <v>10708</v>
      </c>
      <c r="B10708">
        <v>9</v>
      </c>
      <c r="C10708">
        <f t="shared" ca="1" si="167"/>
        <v>7</v>
      </c>
    </row>
    <row r="10709" spans="1:3" x14ac:dyDescent="0.2">
      <c r="A10709" t="s">
        <v>10709</v>
      </c>
      <c r="B10709">
        <v>9</v>
      </c>
      <c r="C10709">
        <f t="shared" ca="1" si="167"/>
        <v>1</v>
      </c>
    </row>
    <row r="10710" spans="1:3" x14ac:dyDescent="0.2">
      <c r="A10710" t="s">
        <v>10710</v>
      </c>
      <c r="B10710">
        <v>9</v>
      </c>
      <c r="C10710">
        <f t="shared" ca="1" si="167"/>
        <v>10</v>
      </c>
    </row>
    <row r="10711" spans="1:3" x14ac:dyDescent="0.2">
      <c r="A10711" t="s">
        <v>10711</v>
      </c>
      <c r="B10711">
        <v>9</v>
      </c>
      <c r="C10711">
        <f t="shared" ca="1" si="167"/>
        <v>6</v>
      </c>
    </row>
    <row r="10712" spans="1:3" x14ac:dyDescent="0.2">
      <c r="A10712" t="s">
        <v>10712</v>
      </c>
      <c r="B10712">
        <v>9</v>
      </c>
      <c r="C10712">
        <f t="shared" ca="1" si="167"/>
        <v>10</v>
      </c>
    </row>
    <row r="10713" spans="1:3" x14ac:dyDescent="0.2">
      <c r="A10713" t="s">
        <v>10713</v>
      </c>
      <c r="B10713">
        <v>9</v>
      </c>
      <c r="C10713">
        <f t="shared" ca="1" si="167"/>
        <v>2</v>
      </c>
    </row>
    <row r="10714" spans="1:3" x14ac:dyDescent="0.2">
      <c r="A10714" t="s">
        <v>10714</v>
      </c>
      <c r="B10714">
        <v>9</v>
      </c>
      <c r="C10714">
        <f t="shared" ca="1" si="167"/>
        <v>8</v>
      </c>
    </row>
    <row r="10715" spans="1:3" x14ac:dyDescent="0.2">
      <c r="A10715" t="s">
        <v>10715</v>
      </c>
      <c r="B10715">
        <v>9</v>
      </c>
      <c r="C10715">
        <f t="shared" ca="1" si="167"/>
        <v>1</v>
      </c>
    </row>
    <row r="10716" spans="1:3" x14ac:dyDescent="0.2">
      <c r="A10716" t="s">
        <v>10716</v>
      </c>
      <c r="B10716">
        <v>9</v>
      </c>
      <c r="C10716">
        <f t="shared" ca="1" si="167"/>
        <v>7</v>
      </c>
    </row>
    <row r="10717" spans="1:3" x14ac:dyDescent="0.2">
      <c r="A10717" t="s">
        <v>10717</v>
      </c>
      <c r="B10717">
        <v>9</v>
      </c>
      <c r="C10717">
        <f t="shared" ca="1" si="167"/>
        <v>8</v>
      </c>
    </row>
    <row r="10718" spans="1:3" x14ac:dyDescent="0.2">
      <c r="A10718" t="s">
        <v>10718</v>
      </c>
      <c r="B10718">
        <v>9</v>
      </c>
      <c r="C10718">
        <f t="shared" ca="1" si="167"/>
        <v>7</v>
      </c>
    </row>
    <row r="10719" spans="1:3" x14ac:dyDescent="0.2">
      <c r="A10719" t="s">
        <v>10719</v>
      </c>
      <c r="B10719">
        <v>9</v>
      </c>
      <c r="C10719">
        <f t="shared" ca="1" si="167"/>
        <v>2</v>
      </c>
    </row>
    <row r="10720" spans="1:3" x14ac:dyDescent="0.2">
      <c r="A10720" t="s">
        <v>10720</v>
      </c>
      <c r="B10720">
        <v>9</v>
      </c>
      <c r="C10720">
        <f t="shared" ca="1" si="167"/>
        <v>1</v>
      </c>
    </row>
    <row r="10721" spans="1:3" x14ac:dyDescent="0.2">
      <c r="A10721" t="s">
        <v>10721</v>
      </c>
      <c r="B10721">
        <v>9</v>
      </c>
      <c r="C10721">
        <f t="shared" ca="1" si="167"/>
        <v>9</v>
      </c>
    </row>
    <row r="10722" spans="1:3" x14ac:dyDescent="0.2">
      <c r="A10722" t="s">
        <v>10722</v>
      </c>
      <c r="B10722">
        <v>9</v>
      </c>
      <c r="C10722">
        <f t="shared" ca="1" si="167"/>
        <v>3</v>
      </c>
    </row>
    <row r="10723" spans="1:3" x14ac:dyDescent="0.2">
      <c r="A10723" t="s">
        <v>10723</v>
      </c>
      <c r="B10723">
        <v>9</v>
      </c>
      <c r="C10723">
        <f t="shared" ca="1" si="167"/>
        <v>7</v>
      </c>
    </row>
    <row r="10724" spans="1:3" x14ac:dyDescent="0.2">
      <c r="A10724" t="s">
        <v>10724</v>
      </c>
      <c r="B10724">
        <v>9</v>
      </c>
      <c r="C10724">
        <f t="shared" ca="1" si="167"/>
        <v>7</v>
      </c>
    </row>
    <row r="10725" spans="1:3" x14ac:dyDescent="0.2">
      <c r="A10725" t="s">
        <v>10725</v>
      </c>
      <c r="B10725">
        <v>9</v>
      </c>
      <c r="C10725">
        <f t="shared" ca="1" si="167"/>
        <v>4</v>
      </c>
    </row>
    <row r="10726" spans="1:3" x14ac:dyDescent="0.2">
      <c r="A10726" t="s">
        <v>10726</v>
      </c>
      <c r="B10726">
        <v>9</v>
      </c>
      <c r="C10726">
        <f t="shared" ca="1" si="167"/>
        <v>9</v>
      </c>
    </row>
    <row r="10727" spans="1:3" x14ac:dyDescent="0.2">
      <c r="A10727" t="s">
        <v>10727</v>
      </c>
      <c r="B10727">
        <v>9</v>
      </c>
      <c r="C10727">
        <f t="shared" ca="1" si="167"/>
        <v>6</v>
      </c>
    </row>
    <row r="10728" spans="1:3" x14ac:dyDescent="0.2">
      <c r="A10728" t="s">
        <v>10728</v>
      </c>
      <c r="B10728">
        <v>9</v>
      </c>
      <c r="C10728">
        <f t="shared" ca="1" si="167"/>
        <v>8</v>
      </c>
    </row>
    <row r="10729" spans="1:3" x14ac:dyDescent="0.2">
      <c r="A10729" t="s">
        <v>10729</v>
      </c>
      <c r="B10729">
        <v>9</v>
      </c>
      <c r="C10729">
        <f t="shared" ca="1" si="167"/>
        <v>6</v>
      </c>
    </row>
    <row r="10730" spans="1:3" x14ac:dyDescent="0.2">
      <c r="A10730" t="s">
        <v>10730</v>
      </c>
      <c r="B10730">
        <v>9</v>
      </c>
      <c r="C10730">
        <f t="shared" ca="1" si="167"/>
        <v>9</v>
      </c>
    </row>
    <row r="10731" spans="1:3" x14ac:dyDescent="0.2">
      <c r="A10731" t="s">
        <v>10731</v>
      </c>
      <c r="B10731">
        <v>9</v>
      </c>
      <c r="C10731">
        <f t="shared" ca="1" si="167"/>
        <v>7</v>
      </c>
    </row>
    <row r="10732" spans="1:3" x14ac:dyDescent="0.2">
      <c r="A10732" t="s">
        <v>10732</v>
      </c>
      <c r="B10732">
        <v>9</v>
      </c>
      <c r="C10732">
        <f t="shared" ca="1" si="167"/>
        <v>9</v>
      </c>
    </row>
    <row r="10733" spans="1:3" x14ac:dyDescent="0.2">
      <c r="A10733" t="s">
        <v>10733</v>
      </c>
      <c r="B10733">
        <v>9</v>
      </c>
      <c r="C10733">
        <f t="shared" ca="1" si="167"/>
        <v>1</v>
      </c>
    </row>
    <row r="10734" spans="1:3" x14ac:dyDescent="0.2">
      <c r="A10734" t="s">
        <v>10734</v>
      </c>
      <c r="B10734">
        <v>9</v>
      </c>
      <c r="C10734">
        <f t="shared" ca="1" si="167"/>
        <v>8</v>
      </c>
    </row>
    <row r="10735" spans="1:3" x14ac:dyDescent="0.2">
      <c r="A10735" t="s">
        <v>10735</v>
      </c>
      <c r="B10735">
        <v>9</v>
      </c>
      <c r="C10735">
        <f t="shared" ca="1" si="167"/>
        <v>10</v>
      </c>
    </row>
    <row r="10736" spans="1:3" x14ac:dyDescent="0.2">
      <c r="A10736" t="s">
        <v>10736</v>
      </c>
      <c r="B10736">
        <v>9</v>
      </c>
      <c r="C10736">
        <f t="shared" ca="1" si="167"/>
        <v>2</v>
      </c>
    </row>
    <row r="10737" spans="1:3" x14ac:dyDescent="0.2">
      <c r="A10737" t="s">
        <v>10737</v>
      </c>
      <c r="B10737">
        <v>9</v>
      </c>
      <c r="C10737">
        <f t="shared" ca="1" si="167"/>
        <v>8</v>
      </c>
    </row>
    <row r="10738" spans="1:3" x14ac:dyDescent="0.2">
      <c r="A10738" t="s">
        <v>10738</v>
      </c>
      <c r="B10738">
        <v>9</v>
      </c>
      <c r="C10738">
        <f t="shared" ca="1" si="167"/>
        <v>2</v>
      </c>
    </row>
    <row r="10739" spans="1:3" x14ac:dyDescent="0.2">
      <c r="A10739" t="s">
        <v>10739</v>
      </c>
      <c r="B10739">
        <v>9</v>
      </c>
      <c r="C10739">
        <f t="shared" ca="1" si="167"/>
        <v>7</v>
      </c>
    </row>
    <row r="10740" spans="1:3" x14ac:dyDescent="0.2">
      <c r="A10740" t="s">
        <v>10740</v>
      </c>
      <c r="B10740">
        <v>9</v>
      </c>
      <c r="C10740">
        <f t="shared" ca="1" si="167"/>
        <v>2</v>
      </c>
    </row>
    <row r="10741" spans="1:3" x14ac:dyDescent="0.2">
      <c r="A10741" t="s">
        <v>10741</v>
      </c>
      <c r="B10741">
        <v>9</v>
      </c>
      <c r="C10741">
        <f t="shared" ca="1" si="167"/>
        <v>8</v>
      </c>
    </row>
    <row r="10742" spans="1:3" x14ac:dyDescent="0.2">
      <c r="A10742" t="s">
        <v>10742</v>
      </c>
      <c r="B10742">
        <v>9</v>
      </c>
      <c r="C10742">
        <f t="shared" ca="1" si="167"/>
        <v>9</v>
      </c>
    </row>
    <row r="10743" spans="1:3" x14ac:dyDescent="0.2">
      <c r="A10743" t="s">
        <v>10743</v>
      </c>
      <c r="B10743">
        <v>9</v>
      </c>
      <c r="C10743">
        <f t="shared" ca="1" si="167"/>
        <v>9</v>
      </c>
    </row>
    <row r="10744" spans="1:3" x14ac:dyDescent="0.2">
      <c r="A10744" t="s">
        <v>10744</v>
      </c>
      <c r="B10744">
        <v>9</v>
      </c>
      <c r="C10744">
        <f t="shared" ca="1" si="167"/>
        <v>3</v>
      </c>
    </row>
    <row r="10745" spans="1:3" x14ac:dyDescent="0.2">
      <c r="A10745" t="s">
        <v>10745</v>
      </c>
      <c r="B10745">
        <v>9</v>
      </c>
      <c r="C10745">
        <f t="shared" ca="1" si="167"/>
        <v>7</v>
      </c>
    </row>
    <row r="10746" spans="1:3" x14ac:dyDescent="0.2">
      <c r="A10746" t="s">
        <v>10746</v>
      </c>
      <c r="B10746">
        <v>9</v>
      </c>
      <c r="C10746">
        <f t="shared" ca="1" si="167"/>
        <v>6</v>
      </c>
    </row>
    <row r="10747" spans="1:3" x14ac:dyDescent="0.2">
      <c r="A10747" t="s">
        <v>10747</v>
      </c>
      <c r="B10747">
        <v>9</v>
      </c>
      <c r="C10747">
        <f t="shared" ca="1" si="167"/>
        <v>1</v>
      </c>
    </row>
    <row r="10748" spans="1:3" x14ac:dyDescent="0.2">
      <c r="A10748" t="s">
        <v>10748</v>
      </c>
      <c r="B10748">
        <v>9</v>
      </c>
      <c r="C10748">
        <f t="shared" ca="1" si="167"/>
        <v>9</v>
      </c>
    </row>
    <row r="10749" spans="1:3" x14ac:dyDescent="0.2">
      <c r="A10749" t="s">
        <v>10749</v>
      </c>
      <c r="B10749">
        <v>9</v>
      </c>
      <c r="C10749">
        <f t="shared" ca="1" si="167"/>
        <v>6</v>
      </c>
    </row>
    <row r="10750" spans="1:3" x14ac:dyDescent="0.2">
      <c r="A10750" t="s">
        <v>10750</v>
      </c>
      <c r="B10750">
        <v>9</v>
      </c>
      <c r="C10750">
        <f t="shared" ca="1" si="167"/>
        <v>8</v>
      </c>
    </row>
    <row r="10751" spans="1:3" x14ac:dyDescent="0.2">
      <c r="A10751" t="s">
        <v>10751</v>
      </c>
      <c r="B10751">
        <v>9</v>
      </c>
      <c r="C10751">
        <f t="shared" ca="1" si="167"/>
        <v>9</v>
      </c>
    </row>
    <row r="10752" spans="1:3" x14ac:dyDescent="0.2">
      <c r="A10752" t="s">
        <v>10752</v>
      </c>
      <c r="B10752">
        <v>9</v>
      </c>
      <c r="C10752">
        <f t="shared" ca="1" si="167"/>
        <v>1</v>
      </c>
    </row>
    <row r="10753" spans="1:3" x14ac:dyDescent="0.2">
      <c r="A10753" t="s">
        <v>10753</v>
      </c>
      <c r="B10753">
        <v>9</v>
      </c>
      <c r="C10753">
        <f t="shared" ca="1" si="167"/>
        <v>6</v>
      </c>
    </row>
    <row r="10754" spans="1:3" x14ac:dyDescent="0.2">
      <c r="A10754" t="s">
        <v>10754</v>
      </c>
      <c r="B10754">
        <v>9</v>
      </c>
      <c r="C10754">
        <f t="shared" ca="1" si="167"/>
        <v>2</v>
      </c>
    </row>
    <row r="10755" spans="1:3" x14ac:dyDescent="0.2">
      <c r="A10755" t="s">
        <v>10755</v>
      </c>
      <c r="B10755">
        <v>9</v>
      </c>
      <c r="C10755">
        <f t="shared" ref="C10755:C10818" ca="1" si="168">RANDBETWEEN(1,10)</f>
        <v>5</v>
      </c>
    </row>
    <row r="10756" spans="1:3" x14ac:dyDescent="0.2">
      <c r="A10756" t="s">
        <v>10756</v>
      </c>
      <c r="B10756">
        <v>9</v>
      </c>
      <c r="C10756">
        <f t="shared" ca="1" si="168"/>
        <v>4</v>
      </c>
    </row>
    <row r="10757" spans="1:3" x14ac:dyDescent="0.2">
      <c r="A10757" t="s">
        <v>10757</v>
      </c>
      <c r="B10757">
        <v>9</v>
      </c>
      <c r="C10757">
        <f t="shared" ca="1" si="168"/>
        <v>2</v>
      </c>
    </row>
    <row r="10758" spans="1:3" x14ac:dyDescent="0.2">
      <c r="A10758" t="s">
        <v>10758</v>
      </c>
      <c r="B10758">
        <v>9</v>
      </c>
      <c r="C10758">
        <f t="shared" ca="1" si="168"/>
        <v>1</v>
      </c>
    </row>
    <row r="10759" spans="1:3" x14ac:dyDescent="0.2">
      <c r="A10759" t="s">
        <v>10759</v>
      </c>
      <c r="B10759">
        <v>9</v>
      </c>
      <c r="C10759">
        <f t="shared" ca="1" si="168"/>
        <v>5</v>
      </c>
    </row>
    <row r="10760" spans="1:3" x14ac:dyDescent="0.2">
      <c r="A10760" t="s">
        <v>10760</v>
      </c>
      <c r="B10760">
        <v>9</v>
      </c>
      <c r="C10760">
        <f t="shared" ca="1" si="168"/>
        <v>4</v>
      </c>
    </row>
    <row r="10761" spans="1:3" x14ac:dyDescent="0.2">
      <c r="A10761" t="s">
        <v>10761</v>
      </c>
      <c r="B10761">
        <v>9</v>
      </c>
      <c r="C10761">
        <f t="shared" ca="1" si="168"/>
        <v>2</v>
      </c>
    </row>
    <row r="10762" spans="1:3" x14ac:dyDescent="0.2">
      <c r="A10762" t="s">
        <v>10762</v>
      </c>
      <c r="B10762">
        <v>9</v>
      </c>
      <c r="C10762">
        <f t="shared" ca="1" si="168"/>
        <v>4</v>
      </c>
    </row>
    <row r="10763" spans="1:3" x14ac:dyDescent="0.2">
      <c r="A10763" t="s">
        <v>10763</v>
      </c>
      <c r="B10763">
        <v>9</v>
      </c>
      <c r="C10763">
        <f t="shared" ca="1" si="168"/>
        <v>9</v>
      </c>
    </row>
    <row r="10764" spans="1:3" x14ac:dyDescent="0.2">
      <c r="A10764" t="s">
        <v>10764</v>
      </c>
      <c r="B10764">
        <v>9</v>
      </c>
      <c r="C10764">
        <f t="shared" ca="1" si="168"/>
        <v>9</v>
      </c>
    </row>
    <row r="10765" spans="1:3" x14ac:dyDescent="0.2">
      <c r="A10765" t="s">
        <v>10765</v>
      </c>
      <c r="B10765">
        <v>9</v>
      </c>
      <c r="C10765">
        <f t="shared" ca="1" si="168"/>
        <v>8</v>
      </c>
    </row>
    <row r="10766" spans="1:3" x14ac:dyDescent="0.2">
      <c r="A10766" t="s">
        <v>10766</v>
      </c>
      <c r="B10766">
        <v>9</v>
      </c>
      <c r="C10766">
        <f t="shared" ca="1" si="168"/>
        <v>8</v>
      </c>
    </row>
    <row r="10767" spans="1:3" x14ac:dyDescent="0.2">
      <c r="A10767" t="s">
        <v>10767</v>
      </c>
      <c r="B10767">
        <v>9</v>
      </c>
      <c r="C10767">
        <f t="shared" ca="1" si="168"/>
        <v>1</v>
      </c>
    </row>
    <row r="10768" spans="1:3" x14ac:dyDescent="0.2">
      <c r="A10768" t="s">
        <v>10768</v>
      </c>
      <c r="B10768">
        <v>9</v>
      </c>
      <c r="C10768">
        <f t="shared" ca="1" si="168"/>
        <v>1</v>
      </c>
    </row>
    <row r="10769" spans="1:3" x14ac:dyDescent="0.2">
      <c r="A10769" t="s">
        <v>10769</v>
      </c>
      <c r="B10769">
        <v>9</v>
      </c>
      <c r="C10769">
        <f t="shared" ca="1" si="168"/>
        <v>7</v>
      </c>
    </row>
    <row r="10770" spans="1:3" x14ac:dyDescent="0.2">
      <c r="A10770" t="s">
        <v>10770</v>
      </c>
      <c r="B10770">
        <v>9</v>
      </c>
      <c r="C10770">
        <f t="shared" ca="1" si="168"/>
        <v>3</v>
      </c>
    </row>
    <row r="10771" spans="1:3" x14ac:dyDescent="0.2">
      <c r="A10771" t="s">
        <v>10771</v>
      </c>
      <c r="B10771">
        <v>9</v>
      </c>
      <c r="C10771">
        <f t="shared" ca="1" si="168"/>
        <v>4</v>
      </c>
    </row>
    <row r="10772" spans="1:3" x14ac:dyDescent="0.2">
      <c r="A10772" t="s">
        <v>10772</v>
      </c>
      <c r="B10772">
        <v>9</v>
      </c>
      <c r="C10772">
        <f t="shared" ca="1" si="168"/>
        <v>5</v>
      </c>
    </row>
    <row r="10773" spans="1:3" x14ac:dyDescent="0.2">
      <c r="A10773" t="s">
        <v>10773</v>
      </c>
      <c r="B10773">
        <v>9</v>
      </c>
      <c r="C10773">
        <f t="shared" ca="1" si="168"/>
        <v>7</v>
      </c>
    </row>
    <row r="10774" spans="1:3" x14ac:dyDescent="0.2">
      <c r="A10774" t="s">
        <v>10774</v>
      </c>
      <c r="B10774">
        <v>9</v>
      </c>
      <c r="C10774">
        <f t="shared" ca="1" si="168"/>
        <v>1</v>
      </c>
    </row>
    <row r="10775" spans="1:3" x14ac:dyDescent="0.2">
      <c r="A10775" t="s">
        <v>10775</v>
      </c>
      <c r="B10775">
        <v>9</v>
      </c>
      <c r="C10775">
        <f t="shared" ca="1" si="168"/>
        <v>6</v>
      </c>
    </row>
    <row r="10776" spans="1:3" x14ac:dyDescent="0.2">
      <c r="A10776" t="s">
        <v>10776</v>
      </c>
      <c r="B10776">
        <v>9</v>
      </c>
      <c r="C10776">
        <f t="shared" ca="1" si="168"/>
        <v>4</v>
      </c>
    </row>
    <row r="10777" spans="1:3" x14ac:dyDescent="0.2">
      <c r="A10777" t="s">
        <v>10777</v>
      </c>
      <c r="B10777">
        <v>9</v>
      </c>
      <c r="C10777">
        <f t="shared" ca="1" si="168"/>
        <v>3</v>
      </c>
    </row>
    <row r="10778" spans="1:3" x14ac:dyDescent="0.2">
      <c r="A10778" t="s">
        <v>10778</v>
      </c>
      <c r="B10778">
        <v>9</v>
      </c>
      <c r="C10778">
        <f t="shared" ca="1" si="168"/>
        <v>4</v>
      </c>
    </row>
    <row r="10779" spans="1:3" x14ac:dyDescent="0.2">
      <c r="A10779" t="s">
        <v>10779</v>
      </c>
      <c r="B10779">
        <v>9</v>
      </c>
      <c r="C10779">
        <f t="shared" ca="1" si="168"/>
        <v>8</v>
      </c>
    </row>
    <row r="10780" spans="1:3" x14ac:dyDescent="0.2">
      <c r="A10780" t="s">
        <v>10780</v>
      </c>
      <c r="B10780">
        <v>9</v>
      </c>
      <c r="C10780">
        <f t="shared" ca="1" si="168"/>
        <v>2</v>
      </c>
    </row>
    <row r="10781" spans="1:3" x14ac:dyDescent="0.2">
      <c r="A10781" t="s">
        <v>10781</v>
      </c>
      <c r="B10781">
        <v>9</v>
      </c>
      <c r="C10781">
        <f t="shared" ca="1" si="168"/>
        <v>5</v>
      </c>
    </row>
    <row r="10782" spans="1:3" x14ac:dyDescent="0.2">
      <c r="A10782" t="s">
        <v>10782</v>
      </c>
      <c r="B10782">
        <v>9</v>
      </c>
      <c r="C10782">
        <f t="shared" ca="1" si="168"/>
        <v>6</v>
      </c>
    </row>
    <row r="10783" spans="1:3" x14ac:dyDescent="0.2">
      <c r="A10783" t="s">
        <v>10783</v>
      </c>
      <c r="B10783">
        <v>9</v>
      </c>
      <c r="C10783">
        <f t="shared" ca="1" si="168"/>
        <v>8</v>
      </c>
    </row>
    <row r="10784" spans="1:3" x14ac:dyDescent="0.2">
      <c r="A10784" t="s">
        <v>10784</v>
      </c>
      <c r="B10784">
        <v>9</v>
      </c>
      <c r="C10784">
        <f t="shared" ca="1" si="168"/>
        <v>3</v>
      </c>
    </row>
    <row r="10785" spans="1:3" x14ac:dyDescent="0.2">
      <c r="A10785" t="s">
        <v>10785</v>
      </c>
      <c r="B10785">
        <v>9</v>
      </c>
      <c r="C10785">
        <f t="shared" ca="1" si="168"/>
        <v>2</v>
      </c>
    </row>
    <row r="10786" spans="1:3" x14ac:dyDescent="0.2">
      <c r="A10786" t="s">
        <v>10786</v>
      </c>
      <c r="B10786">
        <v>9</v>
      </c>
      <c r="C10786">
        <f t="shared" ca="1" si="168"/>
        <v>10</v>
      </c>
    </row>
    <row r="10787" spans="1:3" x14ac:dyDescent="0.2">
      <c r="A10787" t="s">
        <v>10787</v>
      </c>
      <c r="B10787">
        <v>9</v>
      </c>
      <c r="C10787">
        <f t="shared" ca="1" si="168"/>
        <v>3</v>
      </c>
    </row>
    <row r="10788" spans="1:3" x14ac:dyDescent="0.2">
      <c r="A10788" t="s">
        <v>10788</v>
      </c>
      <c r="B10788">
        <v>9</v>
      </c>
      <c r="C10788">
        <f t="shared" ca="1" si="168"/>
        <v>6</v>
      </c>
    </row>
    <row r="10789" spans="1:3" x14ac:dyDescent="0.2">
      <c r="A10789" t="s">
        <v>10789</v>
      </c>
      <c r="B10789">
        <v>9</v>
      </c>
      <c r="C10789">
        <f t="shared" ca="1" si="168"/>
        <v>1</v>
      </c>
    </row>
    <row r="10790" spans="1:3" x14ac:dyDescent="0.2">
      <c r="A10790" t="s">
        <v>10790</v>
      </c>
      <c r="B10790">
        <v>9</v>
      </c>
      <c r="C10790">
        <f t="shared" ca="1" si="168"/>
        <v>10</v>
      </c>
    </row>
    <row r="10791" spans="1:3" x14ac:dyDescent="0.2">
      <c r="A10791" t="s">
        <v>10791</v>
      </c>
      <c r="B10791">
        <v>9</v>
      </c>
      <c r="C10791">
        <f t="shared" ca="1" si="168"/>
        <v>8</v>
      </c>
    </row>
    <row r="10792" spans="1:3" x14ac:dyDescent="0.2">
      <c r="A10792" t="s">
        <v>10792</v>
      </c>
      <c r="B10792">
        <v>9</v>
      </c>
      <c r="C10792">
        <f t="shared" ca="1" si="168"/>
        <v>8</v>
      </c>
    </row>
    <row r="10793" spans="1:3" x14ac:dyDescent="0.2">
      <c r="A10793" t="s">
        <v>10793</v>
      </c>
      <c r="B10793">
        <v>9</v>
      </c>
      <c r="C10793">
        <f t="shared" ca="1" si="168"/>
        <v>3</v>
      </c>
    </row>
    <row r="10794" spans="1:3" x14ac:dyDescent="0.2">
      <c r="A10794" t="s">
        <v>10794</v>
      </c>
      <c r="B10794">
        <v>9</v>
      </c>
      <c r="C10794">
        <f t="shared" ca="1" si="168"/>
        <v>2</v>
      </c>
    </row>
    <row r="10795" spans="1:3" x14ac:dyDescent="0.2">
      <c r="A10795" t="s">
        <v>10795</v>
      </c>
      <c r="B10795">
        <v>9</v>
      </c>
      <c r="C10795">
        <f t="shared" ca="1" si="168"/>
        <v>2</v>
      </c>
    </row>
    <row r="10796" spans="1:3" x14ac:dyDescent="0.2">
      <c r="A10796" t="s">
        <v>10796</v>
      </c>
      <c r="B10796">
        <v>9</v>
      </c>
      <c r="C10796">
        <f t="shared" ca="1" si="168"/>
        <v>8</v>
      </c>
    </row>
    <row r="10797" spans="1:3" x14ac:dyDescent="0.2">
      <c r="A10797" t="s">
        <v>10797</v>
      </c>
      <c r="B10797">
        <v>9</v>
      </c>
      <c r="C10797">
        <f t="shared" ca="1" si="168"/>
        <v>7</v>
      </c>
    </row>
    <row r="10798" spans="1:3" x14ac:dyDescent="0.2">
      <c r="A10798" t="s">
        <v>10798</v>
      </c>
      <c r="B10798">
        <v>9</v>
      </c>
      <c r="C10798">
        <f t="shared" ca="1" si="168"/>
        <v>2</v>
      </c>
    </row>
    <row r="10799" spans="1:3" x14ac:dyDescent="0.2">
      <c r="A10799" t="s">
        <v>10799</v>
      </c>
      <c r="B10799">
        <v>9</v>
      </c>
      <c r="C10799">
        <f t="shared" ca="1" si="168"/>
        <v>9</v>
      </c>
    </row>
    <row r="10800" spans="1:3" x14ac:dyDescent="0.2">
      <c r="A10800" t="s">
        <v>10800</v>
      </c>
      <c r="B10800">
        <v>9</v>
      </c>
      <c r="C10800">
        <f t="shared" ca="1" si="168"/>
        <v>10</v>
      </c>
    </row>
    <row r="10801" spans="1:3" x14ac:dyDescent="0.2">
      <c r="A10801" t="s">
        <v>10801</v>
      </c>
      <c r="B10801">
        <v>9</v>
      </c>
      <c r="C10801">
        <f t="shared" ca="1" si="168"/>
        <v>7</v>
      </c>
    </row>
    <row r="10802" spans="1:3" x14ac:dyDescent="0.2">
      <c r="A10802" t="s">
        <v>10802</v>
      </c>
      <c r="B10802">
        <v>9</v>
      </c>
      <c r="C10802">
        <f t="shared" ca="1" si="168"/>
        <v>2</v>
      </c>
    </row>
    <row r="10803" spans="1:3" x14ac:dyDescent="0.2">
      <c r="A10803" t="s">
        <v>10803</v>
      </c>
      <c r="B10803">
        <v>9</v>
      </c>
      <c r="C10803">
        <f t="shared" ca="1" si="168"/>
        <v>2</v>
      </c>
    </row>
    <row r="10804" spans="1:3" x14ac:dyDescent="0.2">
      <c r="A10804" t="s">
        <v>10804</v>
      </c>
      <c r="B10804">
        <v>9</v>
      </c>
      <c r="C10804">
        <f t="shared" ca="1" si="168"/>
        <v>9</v>
      </c>
    </row>
    <row r="10805" spans="1:3" x14ac:dyDescent="0.2">
      <c r="A10805" t="s">
        <v>10805</v>
      </c>
      <c r="B10805">
        <v>9</v>
      </c>
      <c r="C10805">
        <f t="shared" ca="1" si="168"/>
        <v>10</v>
      </c>
    </row>
    <row r="10806" spans="1:3" x14ac:dyDescent="0.2">
      <c r="A10806" t="s">
        <v>10806</v>
      </c>
      <c r="B10806">
        <v>9</v>
      </c>
      <c r="C10806">
        <f t="shared" ca="1" si="168"/>
        <v>1</v>
      </c>
    </row>
    <row r="10807" spans="1:3" x14ac:dyDescent="0.2">
      <c r="A10807" t="s">
        <v>10807</v>
      </c>
      <c r="B10807">
        <v>9</v>
      </c>
      <c r="C10807">
        <f t="shared" ca="1" si="168"/>
        <v>10</v>
      </c>
    </row>
    <row r="10808" spans="1:3" x14ac:dyDescent="0.2">
      <c r="A10808" t="s">
        <v>10808</v>
      </c>
      <c r="B10808">
        <v>9</v>
      </c>
      <c r="C10808">
        <f t="shared" ca="1" si="168"/>
        <v>10</v>
      </c>
    </row>
    <row r="10809" spans="1:3" x14ac:dyDescent="0.2">
      <c r="A10809" t="s">
        <v>10809</v>
      </c>
      <c r="B10809">
        <v>9</v>
      </c>
      <c r="C10809">
        <f t="shared" ca="1" si="168"/>
        <v>4</v>
      </c>
    </row>
    <row r="10810" spans="1:3" x14ac:dyDescent="0.2">
      <c r="A10810" t="s">
        <v>10810</v>
      </c>
      <c r="B10810">
        <v>9</v>
      </c>
      <c r="C10810">
        <f t="shared" ca="1" si="168"/>
        <v>10</v>
      </c>
    </row>
    <row r="10811" spans="1:3" x14ac:dyDescent="0.2">
      <c r="A10811" t="s">
        <v>10811</v>
      </c>
      <c r="B10811">
        <v>9</v>
      </c>
      <c r="C10811">
        <f t="shared" ca="1" si="168"/>
        <v>2</v>
      </c>
    </row>
    <row r="10812" spans="1:3" x14ac:dyDescent="0.2">
      <c r="A10812" t="s">
        <v>10812</v>
      </c>
      <c r="B10812">
        <v>9</v>
      </c>
      <c r="C10812">
        <f t="shared" ca="1" si="168"/>
        <v>2</v>
      </c>
    </row>
    <row r="10813" spans="1:3" x14ac:dyDescent="0.2">
      <c r="A10813" t="s">
        <v>10813</v>
      </c>
      <c r="B10813">
        <v>9</v>
      </c>
      <c r="C10813">
        <f t="shared" ca="1" si="168"/>
        <v>3</v>
      </c>
    </row>
    <row r="10814" spans="1:3" x14ac:dyDescent="0.2">
      <c r="A10814" t="s">
        <v>10814</v>
      </c>
      <c r="B10814">
        <v>9</v>
      </c>
      <c r="C10814">
        <f t="shared" ca="1" si="168"/>
        <v>1</v>
      </c>
    </row>
    <row r="10815" spans="1:3" x14ac:dyDescent="0.2">
      <c r="A10815" t="s">
        <v>10815</v>
      </c>
      <c r="B10815">
        <v>9</v>
      </c>
      <c r="C10815">
        <f t="shared" ca="1" si="168"/>
        <v>10</v>
      </c>
    </row>
    <row r="10816" spans="1:3" x14ac:dyDescent="0.2">
      <c r="A10816" t="s">
        <v>10816</v>
      </c>
      <c r="B10816">
        <v>9</v>
      </c>
      <c r="C10816">
        <f t="shared" ca="1" si="168"/>
        <v>5</v>
      </c>
    </row>
    <row r="10817" spans="1:3" x14ac:dyDescent="0.2">
      <c r="A10817" t="s">
        <v>10817</v>
      </c>
      <c r="B10817">
        <v>9</v>
      </c>
      <c r="C10817">
        <f t="shared" ca="1" si="168"/>
        <v>5</v>
      </c>
    </row>
    <row r="10818" spans="1:3" x14ac:dyDescent="0.2">
      <c r="A10818" t="s">
        <v>10818</v>
      </c>
      <c r="B10818">
        <v>9</v>
      </c>
      <c r="C10818">
        <f t="shared" ca="1" si="168"/>
        <v>7</v>
      </c>
    </row>
    <row r="10819" spans="1:3" x14ac:dyDescent="0.2">
      <c r="A10819" t="s">
        <v>10819</v>
      </c>
      <c r="B10819">
        <v>9</v>
      </c>
      <c r="C10819">
        <f t="shared" ref="C10819:C10869" ca="1" si="169">RANDBETWEEN(1,10)</f>
        <v>5</v>
      </c>
    </row>
    <row r="10820" spans="1:3" x14ac:dyDescent="0.2">
      <c r="A10820" t="s">
        <v>10820</v>
      </c>
      <c r="B10820">
        <v>9</v>
      </c>
      <c r="C10820">
        <f t="shared" ca="1" si="169"/>
        <v>9</v>
      </c>
    </row>
    <row r="10821" spans="1:3" x14ac:dyDescent="0.2">
      <c r="A10821" t="s">
        <v>10821</v>
      </c>
      <c r="B10821">
        <v>9</v>
      </c>
      <c r="C10821">
        <f t="shared" ca="1" si="169"/>
        <v>9</v>
      </c>
    </row>
    <row r="10822" spans="1:3" x14ac:dyDescent="0.2">
      <c r="A10822" t="s">
        <v>10822</v>
      </c>
      <c r="B10822">
        <v>9</v>
      </c>
      <c r="C10822">
        <f t="shared" ca="1" si="169"/>
        <v>9</v>
      </c>
    </row>
    <row r="10823" spans="1:3" x14ac:dyDescent="0.2">
      <c r="A10823" t="s">
        <v>10823</v>
      </c>
      <c r="B10823">
        <v>9</v>
      </c>
      <c r="C10823">
        <f t="shared" ca="1" si="169"/>
        <v>8</v>
      </c>
    </row>
    <row r="10824" spans="1:3" x14ac:dyDescent="0.2">
      <c r="A10824" t="s">
        <v>10824</v>
      </c>
      <c r="B10824">
        <v>9</v>
      </c>
      <c r="C10824">
        <f t="shared" ca="1" si="169"/>
        <v>8</v>
      </c>
    </row>
    <row r="10825" spans="1:3" x14ac:dyDescent="0.2">
      <c r="A10825" t="s">
        <v>10825</v>
      </c>
      <c r="B10825">
        <v>9</v>
      </c>
      <c r="C10825">
        <f t="shared" ca="1" si="169"/>
        <v>10</v>
      </c>
    </row>
    <row r="10826" spans="1:3" x14ac:dyDescent="0.2">
      <c r="A10826" t="s">
        <v>10826</v>
      </c>
      <c r="B10826">
        <v>9</v>
      </c>
      <c r="C10826">
        <f t="shared" ca="1" si="169"/>
        <v>9</v>
      </c>
    </row>
    <row r="10827" spans="1:3" x14ac:dyDescent="0.2">
      <c r="A10827" t="s">
        <v>10827</v>
      </c>
      <c r="B10827">
        <v>9</v>
      </c>
      <c r="C10827">
        <f t="shared" ca="1" si="169"/>
        <v>9</v>
      </c>
    </row>
    <row r="10828" spans="1:3" x14ac:dyDescent="0.2">
      <c r="A10828" t="s">
        <v>10828</v>
      </c>
      <c r="B10828">
        <v>9</v>
      </c>
      <c r="C10828">
        <f t="shared" ca="1" si="169"/>
        <v>9</v>
      </c>
    </row>
    <row r="10829" spans="1:3" x14ac:dyDescent="0.2">
      <c r="A10829" t="s">
        <v>10829</v>
      </c>
      <c r="B10829">
        <v>9</v>
      </c>
      <c r="C10829">
        <f t="shared" ca="1" si="169"/>
        <v>9</v>
      </c>
    </row>
    <row r="10830" spans="1:3" x14ac:dyDescent="0.2">
      <c r="A10830" t="s">
        <v>10830</v>
      </c>
      <c r="B10830">
        <v>9</v>
      </c>
      <c r="C10830">
        <f t="shared" ca="1" si="169"/>
        <v>7</v>
      </c>
    </row>
    <row r="10831" spans="1:3" x14ac:dyDescent="0.2">
      <c r="A10831" t="s">
        <v>10831</v>
      </c>
      <c r="B10831">
        <v>9</v>
      </c>
      <c r="C10831">
        <f t="shared" ca="1" si="169"/>
        <v>6</v>
      </c>
    </row>
    <row r="10832" spans="1:3" x14ac:dyDescent="0.2">
      <c r="A10832" t="s">
        <v>10832</v>
      </c>
      <c r="B10832">
        <v>9</v>
      </c>
      <c r="C10832">
        <f t="shared" ca="1" si="169"/>
        <v>8</v>
      </c>
    </row>
    <row r="10833" spans="1:3" x14ac:dyDescent="0.2">
      <c r="A10833" t="s">
        <v>10833</v>
      </c>
      <c r="B10833">
        <v>9</v>
      </c>
      <c r="C10833">
        <f t="shared" ca="1" si="169"/>
        <v>6</v>
      </c>
    </row>
    <row r="10834" spans="1:3" x14ac:dyDescent="0.2">
      <c r="A10834" t="s">
        <v>10834</v>
      </c>
      <c r="B10834">
        <v>9</v>
      </c>
      <c r="C10834">
        <f t="shared" ca="1" si="169"/>
        <v>6</v>
      </c>
    </row>
    <row r="10835" spans="1:3" x14ac:dyDescent="0.2">
      <c r="A10835" t="s">
        <v>10835</v>
      </c>
      <c r="B10835">
        <v>9</v>
      </c>
      <c r="C10835">
        <f t="shared" ca="1" si="169"/>
        <v>3</v>
      </c>
    </row>
    <row r="10836" spans="1:3" x14ac:dyDescent="0.2">
      <c r="A10836" t="s">
        <v>10836</v>
      </c>
      <c r="B10836">
        <v>9</v>
      </c>
      <c r="C10836">
        <f t="shared" ca="1" si="169"/>
        <v>1</v>
      </c>
    </row>
    <row r="10837" spans="1:3" x14ac:dyDescent="0.2">
      <c r="A10837" t="s">
        <v>10837</v>
      </c>
      <c r="B10837">
        <v>9</v>
      </c>
      <c r="C10837">
        <f t="shared" ca="1" si="169"/>
        <v>6</v>
      </c>
    </row>
    <row r="10838" spans="1:3" x14ac:dyDescent="0.2">
      <c r="A10838" t="s">
        <v>10838</v>
      </c>
      <c r="B10838">
        <v>9</v>
      </c>
      <c r="C10838">
        <f t="shared" ca="1" si="169"/>
        <v>7</v>
      </c>
    </row>
    <row r="10839" spans="1:3" x14ac:dyDescent="0.2">
      <c r="A10839" t="s">
        <v>10839</v>
      </c>
      <c r="B10839">
        <v>9</v>
      </c>
      <c r="C10839">
        <f t="shared" ca="1" si="169"/>
        <v>4</v>
      </c>
    </row>
    <row r="10840" spans="1:3" x14ac:dyDescent="0.2">
      <c r="A10840" t="s">
        <v>10840</v>
      </c>
      <c r="B10840">
        <v>9</v>
      </c>
      <c r="C10840">
        <f t="shared" ca="1" si="169"/>
        <v>10</v>
      </c>
    </row>
    <row r="10841" spans="1:3" x14ac:dyDescent="0.2">
      <c r="A10841" t="s">
        <v>10841</v>
      </c>
      <c r="B10841">
        <v>9</v>
      </c>
      <c r="C10841">
        <f t="shared" ca="1" si="169"/>
        <v>9</v>
      </c>
    </row>
    <row r="10842" spans="1:3" x14ac:dyDescent="0.2">
      <c r="A10842" t="s">
        <v>10842</v>
      </c>
      <c r="B10842">
        <v>9</v>
      </c>
      <c r="C10842">
        <f t="shared" ca="1" si="169"/>
        <v>6</v>
      </c>
    </row>
    <row r="10843" spans="1:3" x14ac:dyDescent="0.2">
      <c r="A10843" t="s">
        <v>10843</v>
      </c>
      <c r="B10843">
        <v>9</v>
      </c>
      <c r="C10843">
        <f t="shared" ca="1" si="169"/>
        <v>8</v>
      </c>
    </row>
    <row r="10844" spans="1:3" x14ac:dyDescent="0.2">
      <c r="A10844" t="s">
        <v>10844</v>
      </c>
      <c r="B10844">
        <v>9</v>
      </c>
      <c r="C10844">
        <f t="shared" ca="1" si="169"/>
        <v>3</v>
      </c>
    </row>
    <row r="10845" spans="1:3" x14ac:dyDescent="0.2">
      <c r="A10845" t="s">
        <v>10845</v>
      </c>
      <c r="B10845">
        <v>9</v>
      </c>
      <c r="C10845">
        <f t="shared" ca="1" si="169"/>
        <v>5</v>
      </c>
    </row>
    <row r="10846" spans="1:3" x14ac:dyDescent="0.2">
      <c r="A10846" t="s">
        <v>10846</v>
      </c>
      <c r="B10846">
        <v>9</v>
      </c>
      <c r="C10846">
        <f t="shared" ca="1" si="169"/>
        <v>6</v>
      </c>
    </row>
    <row r="10847" spans="1:3" x14ac:dyDescent="0.2">
      <c r="A10847" t="s">
        <v>10847</v>
      </c>
      <c r="B10847">
        <v>9</v>
      </c>
      <c r="C10847">
        <f t="shared" ca="1" si="169"/>
        <v>5</v>
      </c>
    </row>
    <row r="10848" spans="1:3" x14ac:dyDescent="0.2">
      <c r="A10848" t="s">
        <v>10848</v>
      </c>
      <c r="B10848">
        <v>9</v>
      </c>
      <c r="C10848">
        <f t="shared" ca="1" si="169"/>
        <v>6</v>
      </c>
    </row>
    <row r="10849" spans="1:3" x14ac:dyDescent="0.2">
      <c r="A10849" t="s">
        <v>10849</v>
      </c>
      <c r="B10849">
        <v>9</v>
      </c>
      <c r="C10849">
        <f t="shared" ca="1" si="169"/>
        <v>3</v>
      </c>
    </row>
    <row r="10850" spans="1:3" x14ac:dyDescent="0.2">
      <c r="A10850" t="s">
        <v>10850</v>
      </c>
      <c r="B10850">
        <v>9</v>
      </c>
      <c r="C10850">
        <f t="shared" ca="1" si="169"/>
        <v>1</v>
      </c>
    </row>
    <row r="10851" spans="1:3" x14ac:dyDescent="0.2">
      <c r="A10851" t="s">
        <v>10851</v>
      </c>
      <c r="B10851">
        <v>9</v>
      </c>
      <c r="C10851">
        <f t="shared" ca="1" si="169"/>
        <v>5</v>
      </c>
    </row>
    <row r="10852" spans="1:3" x14ac:dyDescent="0.2">
      <c r="A10852" t="s">
        <v>10852</v>
      </c>
      <c r="B10852">
        <v>9</v>
      </c>
      <c r="C10852">
        <f t="shared" ca="1" si="169"/>
        <v>3</v>
      </c>
    </row>
    <row r="10853" spans="1:3" x14ac:dyDescent="0.2">
      <c r="A10853" t="s">
        <v>10853</v>
      </c>
      <c r="B10853">
        <v>9</v>
      </c>
      <c r="C10853">
        <f t="shared" ca="1" si="169"/>
        <v>6</v>
      </c>
    </row>
    <row r="10854" spans="1:3" x14ac:dyDescent="0.2">
      <c r="A10854" t="s">
        <v>10854</v>
      </c>
      <c r="B10854">
        <v>9</v>
      </c>
      <c r="C10854">
        <f t="shared" ca="1" si="169"/>
        <v>6</v>
      </c>
    </row>
    <row r="10855" spans="1:3" x14ac:dyDescent="0.2">
      <c r="A10855" t="s">
        <v>10855</v>
      </c>
      <c r="B10855">
        <v>9</v>
      </c>
      <c r="C10855">
        <f t="shared" ca="1" si="169"/>
        <v>8</v>
      </c>
    </row>
    <row r="10856" spans="1:3" x14ac:dyDescent="0.2">
      <c r="A10856" t="s">
        <v>10856</v>
      </c>
      <c r="B10856">
        <v>9</v>
      </c>
      <c r="C10856">
        <f t="shared" ca="1" si="169"/>
        <v>1</v>
      </c>
    </row>
    <row r="10857" spans="1:3" x14ac:dyDescent="0.2">
      <c r="A10857" t="s">
        <v>10857</v>
      </c>
      <c r="B10857">
        <v>9</v>
      </c>
      <c r="C10857">
        <f t="shared" ca="1" si="169"/>
        <v>3</v>
      </c>
    </row>
    <row r="10858" spans="1:3" x14ac:dyDescent="0.2">
      <c r="A10858" t="s">
        <v>10858</v>
      </c>
      <c r="B10858">
        <v>9</v>
      </c>
      <c r="C10858">
        <f t="shared" ca="1" si="169"/>
        <v>6</v>
      </c>
    </row>
    <row r="10859" spans="1:3" x14ac:dyDescent="0.2">
      <c r="A10859" t="s">
        <v>10859</v>
      </c>
      <c r="B10859">
        <v>9</v>
      </c>
      <c r="C10859">
        <f t="shared" ca="1" si="169"/>
        <v>7</v>
      </c>
    </row>
    <row r="10860" spans="1:3" x14ac:dyDescent="0.2">
      <c r="A10860" t="s">
        <v>10860</v>
      </c>
      <c r="B10860">
        <v>9</v>
      </c>
      <c r="C10860">
        <f t="shared" ca="1" si="169"/>
        <v>10</v>
      </c>
    </row>
    <row r="10861" spans="1:3" x14ac:dyDescent="0.2">
      <c r="A10861" t="s">
        <v>10861</v>
      </c>
      <c r="B10861">
        <v>9</v>
      </c>
      <c r="C10861">
        <f t="shared" ca="1" si="169"/>
        <v>10</v>
      </c>
    </row>
    <row r="10862" spans="1:3" x14ac:dyDescent="0.2">
      <c r="A10862" t="s">
        <v>10862</v>
      </c>
      <c r="B10862">
        <v>9</v>
      </c>
      <c r="C10862">
        <f t="shared" ca="1" si="169"/>
        <v>7</v>
      </c>
    </row>
    <row r="10863" spans="1:3" x14ac:dyDescent="0.2">
      <c r="A10863" t="s">
        <v>10863</v>
      </c>
      <c r="B10863">
        <v>9</v>
      </c>
      <c r="C10863">
        <f t="shared" ca="1" si="169"/>
        <v>6</v>
      </c>
    </row>
    <row r="10864" spans="1:3" x14ac:dyDescent="0.2">
      <c r="A10864" t="s">
        <v>10864</v>
      </c>
      <c r="B10864">
        <v>9</v>
      </c>
      <c r="C10864">
        <f t="shared" ca="1" si="169"/>
        <v>4</v>
      </c>
    </row>
    <row r="10865" spans="1:3" x14ac:dyDescent="0.2">
      <c r="A10865" t="s">
        <v>10865</v>
      </c>
      <c r="B10865">
        <v>9</v>
      </c>
      <c r="C10865">
        <f t="shared" ca="1" si="169"/>
        <v>7</v>
      </c>
    </row>
    <row r="10866" spans="1:3" x14ac:dyDescent="0.2">
      <c r="A10866" t="s">
        <v>10866</v>
      </c>
      <c r="B10866">
        <v>9</v>
      </c>
      <c r="C10866">
        <f t="shared" ca="1" si="169"/>
        <v>7</v>
      </c>
    </row>
    <row r="10867" spans="1:3" x14ac:dyDescent="0.2">
      <c r="A10867" t="s">
        <v>10867</v>
      </c>
      <c r="B10867">
        <v>9</v>
      </c>
      <c r="C10867">
        <f t="shared" ca="1" si="169"/>
        <v>1</v>
      </c>
    </row>
    <row r="10868" spans="1:3" x14ac:dyDescent="0.2">
      <c r="A10868" t="s">
        <v>10868</v>
      </c>
      <c r="B10868">
        <v>9</v>
      </c>
      <c r="C10868">
        <f t="shared" ca="1" si="169"/>
        <v>9</v>
      </c>
    </row>
    <row r="10869" spans="1:3" x14ac:dyDescent="0.2">
      <c r="A10869" t="s">
        <v>10869</v>
      </c>
      <c r="B10869">
        <v>9</v>
      </c>
      <c r="C10869">
        <f t="shared" ca="1" si="169"/>
        <v>6</v>
      </c>
    </row>
  </sheetData>
  <autoFilter ref="A1:C108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trainLabels - 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Sardinha, Jovan (CA - Halifax)</dc:creator>
  <cp:lastModifiedBy>Sardinha, Jovan (CA - Halifax)</cp:lastModifiedBy>
  <dcterms:created xsi:type="dcterms:W3CDTF">2015-02-14T07:16:48Z</dcterms:created>
  <dcterms:modified xsi:type="dcterms:W3CDTF">2015-03-07T22:07:57Z</dcterms:modified>
</cp:coreProperties>
</file>