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6_codegym\daily_report\"/>
    </mc:Choice>
  </mc:AlternateContent>
  <xr:revisionPtr revIDLastSave="0" documentId="13_ncr:1_{A8B0B087-785F-443B-AE46-36279E71D054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<sst xmlns="http://schemas.openxmlformats.org/spreadsheetml/2006/main" count="786" uniqueCount="129">
  <si>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</si>
  <si>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</si>
  <si>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</si>
  <si>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</si>
  <si>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</si>
  <si>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</si>
  <si>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</si>
  <si>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</si>
  <si>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</si>
  <si>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</si>
  <si>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</si>
  <si>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</si>
  <si>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</si>
  <si>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</si>
  <si>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</si>
  <si>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</si>
  <si>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</si>
  <si>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</si>
  <si>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</si>
  <si>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</si>
  <si>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</si>
  <si>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</si>
  <si>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</si>
  <si>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</si>
  <si>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</si>
  <si>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</si>
  <si>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</si>
  <si>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</si>
  <si>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</si>
  <si>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</si>
  <si>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</si>
  <si>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</si>
  <si>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</si>
  <si>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</si>
  <si>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</si>
  <si>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</si>
  <si>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</si>
  <si>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</si>
  <si>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</si>
  <si>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</si>
  <si>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</si>
  <si>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</si>
  <si>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</si>
  <si>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</si>
  <si>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</si>
  <si>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</si>
  <si>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</si>
  <si>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</si>
  <si>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</si>
  <si>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</si>
  <si>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</si>
  <si>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</si>
  <si>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</si>
  <si>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</si>
  <si>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</si>
  <si>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</si>
  <si>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</si>
  <si>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</si>
  <si>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</si>
  <si>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</si>
  <si>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</si>
  <si>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</si>
  <si>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</si>
  <si>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</si>
  <si>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</si>
  <si>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</si>
  <si>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</si>
  <si>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</si>
  <si>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</si>
  <si>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</si>
  <si>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</si>
  <si>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</si>
  <si>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</si>
  <si>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</si>
  <si>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</si>
  <si>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</si>
  <si>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</si>
  <si>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</si>
  <si>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</si>
  <si>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</si>
  <si>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</si>
  <si>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</si>
  <si>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</si>
  <si>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</si>
  <si>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</si>
  <si>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</si>
  <si>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</si>
  <si>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</si>
  <si>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</si>
  <si>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</si>
  <si>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</si>
  <si>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</si>
  <si>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</si>
  <si>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</si>
  <si>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</si>
  <si>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</si>
  <si>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</si>
  <si>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</si>
  <si>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</si>
  <si>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</si>
  <si>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</si>
  <si>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</si>
  <si>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</si>
  <si>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</si>
  <si>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</si>
  <si>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</si>
  <si>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</si>
  <si>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</si>
  <si>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</si>
  <si>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</si>
  <si>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</si>
  <si>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</si>
  <si>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</si>
  <si>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</si>
  <si>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</si>
  <si>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</si>
  <si>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</si>
  <si>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</si>
  <si>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</si>
  <si>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</si>
  <si>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[Create Database]  6.3.1.1 	Quản lý bán hàng – Bán lẻ</t>
  </si>
  <si>
    <t>[Create Design Detail] 6.3.1.1 Quản lý bán hàng – Bán lẻ</t>
  </si>
  <si>
    <t>[Create Database] 6.3.1.3 Quản lí bán hàng - Bán lẻ - Danh sách toa thuốc kê sẵn</t>
  </si>
  <si>
    <t>[Create Database]  6.3.1.2 Quản lí bán hàng - Bán lẻ - Thông tin toa thuốc</t>
  </si>
  <si>
    <t>[Create Design Detail] 6.3.1.3  Quản lí bán hàng - Bán lẻ - Danh sách toa thuốc kê sẵn</t>
  </si>
  <si>
    <t>[Study Design Detail] 6.3.1.1 Quản lý bán hàng – Bán lẻ</t>
  </si>
  <si>
    <t>[Study Design Detail] 6.3.1.3  Quản lí bán hàng - Bán lẻ - Danh sách toa thuốc kê sẵn</t>
  </si>
  <si>
    <t>[Study Design Detail]   6.3.1.2 Quản lí bán hàng - Bán lẻ - Thông tin toa thuốc</t>
  </si>
  <si>
    <t>[Study Design Detail] 6.3.1.2 Quản lí bán hàng - Bán lẻ - Thông tin toa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</si>
</sst>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4">
    <cellStyle name="Bình thường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8"/>
      <c r="G13" s="78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0" t="s">
        <v>24</v>
      </c>
      <c r="E16" s="80"/>
      <c r="F16" s="81" t="s">
        <v>18</v>
      </c>
      <c r="G16" s="81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2"/>
      <c r="G15" s="82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0" t="s">
        <v>24</v>
      </c>
      <c r="E18" s="80"/>
      <c r="F18" s="81" t="s">
        <v>18</v>
      </c>
      <c r="G18" s="81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2"/>
      <c r="G15" s="82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0" t="s">
        <v>24</v>
      </c>
      <c r="E18" s="80"/>
      <c r="F18" s="81" t="s">
        <v>18</v>
      </c>
      <c r="G18" s="81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2"/>
      <c r="G15" s="82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0" t="s">
        <v>24</v>
      </c>
      <c r="E18" s="80"/>
      <c r="F18" s="81" t="s">
        <v>18</v>
      </c>
      <c r="G18" s="81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2"/>
      <c r="G13" s="82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0" t="s">
        <v>24</v>
      </c>
      <c r="E16" s="80"/>
      <c r="F16" s="81" t="s">
        <v>18</v>
      </c>
      <c r="G16" s="81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2"/>
      <c r="G13" s="82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0" t="s">
        <v>24</v>
      </c>
      <c r="E16" s="80"/>
      <c r="F16" s="81" t="s">
        <v>18</v>
      </c>
      <c r="G16" s="81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30"/>
  <sheetViews>
    <sheetView tabSelected="1" topLeftCell="A17" workbookViewId="0">
      <selection activeCell="D27" sqref="D27"/>
    </sheetView>
  </sheetViews>
  <sheetFormatPr defaultColWidth="11.44140625" defaultRowHeight="14.4" x14ac:dyDescent="0.3"/>
  <cols>
    <col min="1" max="1" width="7.6640625" style="75" customWidth="1"/>
    <col min="2" max="2" width="43" style="75" bestFit="1" customWidth="1"/>
    <col min="3" max="3" width="22.6640625" style="75" customWidth="1"/>
    <col min="4" max="4" width="19" style="75" customWidth="1"/>
    <col min="5" max="5" width="22.6640625" style="75" customWidth="1"/>
    <col min="6" max="6" width="18.88671875" style="75" customWidth="1"/>
    <col min="7" max="7" width="18.6640625" style="75" customWidth="1"/>
    <col min="8" max="8" width="23.109375" style="75" customWidth="1"/>
    <col min="9" max="9" width="22.33203125" style="75" customWidth="1"/>
    <col min="10" max="16384" width="11.44140625" style="75"/>
  </cols>
  <sheetData>
    <row r="4" spans="1:9" ht="15.6" x14ac:dyDescent="0.3">
      <c r="D4" s="63" t="s">
        <v>116</v>
      </c>
      <c r="E4" s="89" t="s">
        <v>113</v>
      </c>
    </row>
    <row r="5" spans="1:9" ht="15.6" x14ac:dyDescent="0.3">
      <c r="D5" s="63" t="s">
        <v>117</v>
      </c>
      <c r="E5" s="89" t="s">
        <v>114</v>
      </c>
    </row>
    <row r="6" spans="1:9" ht="15.6" x14ac:dyDescent="0.3">
      <c r="D6" s="63" t="s">
        <v>118</v>
      </c>
      <c r="E6" s="89" t="s">
        <v>112</v>
      </c>
    </row>
    <row r="8" spans="1:9" ht="21" x14ac:dyDescent="0.4">
      <c r="A8" s="74" t="s">
        <v>110</v>
      </c>
    </row>
    <row r="9" spans="1:9" ht="15.6" x14ac:dyDescent="0.3">
      <c r="A9" s="63" t="s">
        <v>0</v>
      </c>
      <c r="B9" s="63" t="s">
        <v>11</v>
      </c>
      <c r="C9" s="63" t="s">
        <v>115</v>
      </c>
      <c r="D9" s="83" t="s">
        <v>12</v>
      </c>
      <c r="E9" s="84"/>
      <c r="F9" s="83" t="s">
        <v>13</v>
      </c>
      <c r="G9" s="84"/>
      <c r="H9" s="63" t="s">
        <v>14</v>
      </c>
      <c r="I9" s="64" t="s">
        <v>10</v>
      </c>
    </row>
    <row r="10" spans="1:9" ht="15.6" x14ac:dyDescent="0.3">
      <c r="A10" s="76">
        <v>1</v>
      </c>
      <c r="B10" s="65"/>
      <c r="C10" s="65"/>
      <c r="D10" s="85"/>
      <c r="E10" s="86"/>
      <c r="F10" s="85"/>
      <c r="G10" s="86"/>
      <c r="H10" s="65"/>
      <c r="I10" s="66"/>
    </row>
    <row r="11" spans="1:9" ht="15.6" x14ac:dyDescent="0.3">
      <c r="A11" s="76">
        <v>2</v>
      </c>
      <c r="B11" s="65"/>
      <c r="C11" s="65"/>
      <c r="D11" s="87"/>
      <c r="E11" s="86"/>
      <c r="F11" s="87"/>
      <c r="G11" s="86"/>
      <c r="H11" s="67"/>
      <c r="I11" s="66"/>
    </row>
    <row r="12" spans="1:9" ht="15.6" x14ac:dyDescent="0.3">
      <c r="A12" s="76">
        <v>3</v>
      </c>
      <c r="B12" s="65"/>
      <c r="C12" s="65"/>
      <c r="D12" s="87"/>
      <c r="E12" s="86"/>
      <c r="F12" s="87"/>
      <c r="G12" s="86"/>
      <c r="H12" s="67"/>
      <c r="I12" s="66"/>
    </row>
    <row r="13" spans="1:9" ht="15.6" x14ac:dyDescent="0.3">
      <c r="A13" s="76">
        <v>4</v>
      </c>
      <c r="B13" s="65"/>
      <c r="C13" s="65"/>
      <c r="D13" s="87"/>
      <c r="E13" s="86"/>
      <c r="F13" s="87"/>
      <c r="G13" s="86"/>
      <c r="H13" s="67"/>
      <c r="I13" s="68"/>
    </row>
    <row r="14" spans="1:9" ht="15.6" x14ac:dyDescent="0.3">
      <c r="A14" s="11"/>
      <c r="B14" s="90"/>
      <c r="C14" s="70"/>
      <c r="D14" s="61"/>
      <c r="E14" s="62"/>
      <c r="F14" s="62"/>
    </row>
    <row r="15" spans="1:9" ht="21" x14ac:dyDescent="0.4">
      <c r="A15" s="74" t="s">
        <v>111</v>
      </c>
    </row>
    <row r="16" spans="1:9" ht="15.6" x14ac:dyDescent="0.3">
      <c r="A16" s="64" t="s">
        <v>0</v>
      </c>
      <c r="B16" s="64" t="s">
        <v>5</v>
      </c>
      <c r="C16" s="64" t="s">
        <v>3</v>
      </c>
      <c r="D16" s="64" t="s">
        <v>4</v>
      </c>
      <c r="E16" s="63" t="s">
        <v>14</v>
      </c>
      <c r="F16" s="64" t="s">
        <v>10</v>
      </c>
    </row>
    <row r="17" spans="1:7" ht="31.2" x14ac:dyDescent="0.3">
      <c r="A17" s="76">
        <v>1</v>
      </c>
      <c r="B17" s="65" t="s">
        <v>120</v>
      </c>
      <c r="C17" s="66">
        <v>44736</v>
      </c>
      <c r="D17" s="66">
        <v>44736</v>
      </c>
      <c r="E17" s="65" t="s">
        <v>112</v>
      </c>
      <c r="F17" s="66"/>
    </row>
    <row r="18" spans="1:7" ht="31.2" x14ac:dyDescent="0.3">
      <c r="A18" s="76">
        <v>2</v>
      </c>
      <c r="B18" s="65" t="s">
        <v>123</v>
      </c>
      <c r="C18" s="66">
        <v>44736</v>
      </c>
      <c r="D18" s="66">
        <v>44736</v>
      </c>
      <c r="E18" s="65" t="s">
        <v>112</v>
      </c>
      <c r="F18" s="66"/>
    </row>
    <row r="19" spans="1:7" ht="31.2" x14ac:dyDescent="0.3">
      <c r="A19" s="59">
        <v>3</v>
      </c>
      <c r="B19" s="65" t="s">
        <v>122</v>
      </c>
      <c r="C19" s="66">
        <v>44736</v>
      </c>
      <c r="D19" s="66">
        <v>44736</v>
      </c>
      <c r="E19" s="65" t="s">
        <v>112</v>
      </c>
      <c r="F19" s="66"/>
    </row>
    <row r="20" spans="1:7" ht="15.6" x14ac:dyDescent="0.3">
      <c r="A20" s="11"/>
      <c r="B20" s="70"/>
      <c r="C20" s="69"/>
      <c r="D20" s="69"/>
      <c r="E20" s="70"/>
      <c r="F20" s="71"/>
    </row>
    <row r="21" spans="1:7" ht="15.6" x14ac:dyDescent="0.3">
      <c r="A21" s="11"/>
      <c r="B21" s="90"/>
      <c r="C21" s="72"/>
      <c r="D21" s="73"/>
      <c r="E21" s="70"/>
      <c r="F21" s="73"/>
      <c r="G21" s="60"/>
    </row>
    <row r="22" spans="1:7" ht="21" x14ac:dyDescent="0.4">
      <c r="A22" s="74" t="s">
        <v>119</v>
      </c>
    </row>
    <row r="23" spans="1:7" ht="15.6" x14ac:dyDescent="0.3">
      <c r="A23" s="64" t="s">
        <v>0</v>
      </c>
      <c r="B23" s="64" t="s">
        <v>5</v>
      </c>
      <c r="C23" s="64" t="s">
        <v>3</v>
      </c>
      <c r="D23" s="64" t="s">
        <v>10</v>
      </c>
    </row>
    <row r="24" spans="1:7" ht="31.2" x14ac:dyDescent="0.3">
      <c r="A24" s="76">
        <v>1</v>
      </c>
      <c r="B24" s="65" t="s">
        <v>125</v>
      </c>
      <c r="C24" s="66">
        <v>44739</v>
      </c>
      <c r="D24" s="66"/>
    </row>
    <row r="25" spans="1:7" ht="31.2" x14ac:dyDescent="0.3">
      <c r="A25" s="76">
        <v>2</v>
      </c>
      <c r="B25" s="65" t="s">
        <v>127</v>
      </c>
      <c r="C25" s="66">
        <v>44739</v>
      </c>
      <c r="D25" s="66"/>
    </row>
    <row r="26" spans="1:7" ht="31.2" x14ac:dyDescent="0.3">
      <c r="A26" s="76">
        <v>3</v>
      </c>
      <c r="B26" s="65" t="s">
        <v>126</v>
      </c>
      <c r="C26" s="66">
        <v>44739</v>
      </c>
      <c r="D26" s="66"/>
    </row>
    <row r="27" spans="1:7" ht="31.2" x14ac:dyDescent="0.3">
      <c r="A27" s="76">
        <v>4</v>
      </c>
      <c r="B27" s="65" t="s">
        <v>121</v>
      </c>
      <c r="C27" s="66">
        <v>44739</v>
      </c>
      <c r="D27" s="68"/>
    </row>
    <row r="28" spans="1:7" ht="31.2" x14ac:dyDescent="0.3">
      <c r="A28" s="76">
        <v>5</v>
      </c>
      <c r="B28" s="65" t="s">
        <v>128</v>
      </c>
      <c r="C28" s="66">
        <v>44739</v>
      </c>
      <c r="D28" s="88"/>
    </row>
    <row r="29" spans="1:7" ht="31.2" x14ac:dyDescent="0.3">
      <c r="A29" s="76">
        <v>6</v>
      </c>
      <c r="B29" s="65" t="s">
        <v>124</v>
      </c>
      <c r="C29" s="66">
        <v>44739</v>
      </c>
      <c r="D29" s="88"/>
    </row>
    <row r="30" spans="1:7" x14ac:dyDescent="0.3">
      <c r="A30" s="77"/>
      <c r="B30" s="77"/>
      <c r="C30" s="77"/>
      <c r="D30" s="77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8"/>
      <c r="G14" s="78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0" t="s">
        <v>24</v>
      </c>
      <c r="E17" s="80"/>
      <c r="F17" s="81" t="s">
        <v>18</v>
      </c>
      <c r="G17" s="81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2"/>
      <c r="G19" s="82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79" t="s">
        <v>13</v>
      </c>
      <c r="E21" s="79"/>
      <c r="F21" s="79" t="s">
        <v>14</v>
      </c>
      <c r="G21" s="79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0" t="s">
        <v>24</v>
      </c>
      <c r="E22" s="80"/>
      <c r="F22" s="81" t="s">
        <v>18</v>
      </c>
      <c r="G22" s="81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2"/>
      <c r="G16" s="82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0" t="s">
        <v>24</v>
      </c>
      <c r="E19" s="80"/>
      <c r="F19" s="81" t="s">
        <v>18</v>
      </c>
      <c r="G19" s="81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2"/>
      <c r="G16" s="82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0" t="s">
        <v>24</v>
      </c>
      <c r="E19" s="80"/>
      <c r="F19" s="81" t="s">
        <v>18</v>
      </c>
      <c r="G19" s="81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2"/>
      <c r="G12" s="82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79" t="s">
        <v>13</v>
      </c>
      <c r="E14" s="79"/>
      <c r="F14" s="79" t="s">
        <v>14</v>
      </c>
      <c r="G14" s="79"/>
    </row>
    <row r="15" spans="1:7" s="21" customFormat="1" ht="36.75" customHeight="1" x14ac:dyDescent="0.3">
      <c r="A15" s="18"/>
      <c r="B15" s="33"/>
      <c r="C15" s="34"/>
      <c r="D15" s="80"/>
      <c r="E15" s="80"/>
      <c r="F15" s="81"/>
      <c r="G15" s="81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2"/>
      <c r="G15" s="82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3">
      <c r="A18" s="18"/>
      <c r="B18" s="33"/>
      <c r="C18" s="36"/>
      <c r="D18" s="80"/>
      <c r="E18" s="80"/>
      <c r="F18" s="81"/>
      <c r="G18" s="81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2"/>
      <c r="G14" s="82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3">
      <c r="A17" s="18"/>
      <c r="B17" s="33"/>
      <c r="C17" s="38"/>
      <c r="D17" s="80"/>
      <c r="E17" s="80"/>
      <c r="F17" s="81"/>
      <c r="G17" s="81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2"/>
      <c r="G14" s="82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0" t="s">
        <v>24</v>
      </c>
      <c r="E17" s="80"/>
      <c r="F17" s="81" t="s">
        <v>18</v>
      </c>
      <c r="G17" s="81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Lê  Quang Anh Đà</cp:lastModifiedBy>
  <dcterms:created xsi:type="dcterms:W3CDTF">2020-12-10T10:32:00Z</dcterms:created>
  <dcterms:modified xsi:type="dcterms:W3CDTF">2022-06-24T10:10:32Z</dcterms:modified>
</cp:coreProperties>
</file>