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数学一" sheetId="2" state="visible" r:id="rId2"/>
    <sheet xmlns:r="http://schemas.openxmlformats.org/officeDocument/2006/relationships" name="408" sheetId="3" state="visible" r:id="rId3"/>
    <sheet xmlns:r="http://schemas.openxmlformats.org/officeDocument/2006/relationships" name="英语一" sheetId="4" state="visible" r:id="rId4"/>
    <sheet xmlns:r="http://schemas.openxmlformats.org/officeDocument/2006/relationships" name="政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E67E22"/>
      <sz val="12"/>
    </font>
    <font>
      <color rgb="00333333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0E7A5F"/>
      </patternFill>
    </fill>
    <fill>
      <patternFill patternType="solid">
        <fgColor rgb="007B2FBE"/>
      </patternFill>
    </fill>
  </fills>
  <borders count="2">
    <border>
      <left/>
      <right/>
      <top/>
      <bottom/>
      <diagonal/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color rgb="001E7D32"/>
      </font>
      <fill>
        <patternFill patternType="solid">
          <fgColor rgb="00C6EFCE"/>
        </patternFill>
      </fill>
    </dxf>
    <dxf>
      <font>
        <color rgb="00B07D00"/>
      </font>
      <fill>
        <patternFill patternType="solid">
          <fgColor rgb="00FFEB9C"/>
        </patternFill>
      </fill>
    </dxf>
    <dxf>
      <font>
        <color rgb="00B3261E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2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多刷记录表 · 与网页「考研真题多刷记录」数据同步</t>
        </is>
      </c>
    </row>
    <row r="2">
      <c r="B2" s="2" t="inlineStr"/>
    </row>
    <row r="3">
      <c r="B3" s="2" t="inlineStr">
        <is>
          <t>▍本表 4 个分科 sheet 的表头，与网页各科「导出CSV」格式完全一致。</t>
        </is>
      </c>
    </row>
    <row r="4">
      <c r="B4" s="2" t="inlineStr">
        <is>
          <t>▍网页 → 本表：在网页某科目页点「导出CSV」，用 Excel 打开下载的 CSV，直接复制粘贴到本表对应分科 sheet 即可。</t>
        </is>
      </c>
    </row>
    <row r="5">
      <c r="B5" s="2" t="inlineStr">
        <is>
          <t>▍本表 → 网页：在某分科 sheet 填写成绩（「刷次」列用下拉选：一刷 / 二刷 / 三刷），</t>
        </is>
      </c>
    </row>
    <row r="6">
      <c r="B6" s="2" t="inlineStr">
        <is>
          <t xml:space="preserve">   然后「文件 → 另存为 → CSV UTF-8（逗号分隔）」，再到网页对应科目页点「导入」，选择刚保存的 CSV。</t>
        </is>
      </c>
    </row>
    <row r="7">
      <c r="B7" s="2" t="inlineStr">
        <is>
          <t>▍「总分」「科目合计」「阅读总分」「客观题总分」等列由公式自动计算；网页导入时也会按各题型重新计算，无需手填。</t>
        </is>
      </c>
    </row>
    <row r="8">
      <c r="B8" s="2" t="inlineStr">
        <is>
          <t>▍「日期」列格式：YYYY-MM-DD（如 2026-08-22）。</t>
        </is>
      </c>
    </row>
    <row r="9">
      <c r="B9" s="2" t="inlineStr">
        <is>
          <t>▍「总分」列按满分 80% / 60% 自动显示绿 / 黄 / 红色，方便一眼看出强弱。</t>
        </is>
      </c>
    </row>
    <row r="10">
      <c r="B10" s="2" t="inlineStr">
        <is>
          <t>▍注意：网页导入按「当前所在科目」区分，一个 CSV 只能导入一个科目；另存为 CSV 时只保存当前激活的 sheet，请逐个科目操作。</t>
        </is>
      </c>
    </row>
    <row r="11">
      <c r="B11" s="2" t="inlineStr"/>
    </row>
    <row r="12">
      <c r="B12" s="2" t="inlineStr">
        <is>
          <t>★ 多设备同步建议：需要把成绩带到另一台设备时，在网页点「一键备份」下载全部数据 JSON，传到新设备后「一键恢复」即可。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8" customWidth="1" min="10" max="10"/>
    <col width="9" customWidth="1" min="11" max="11"/>
    <col width="12" customWidth="1" min="12" max="12"/>
    <col width="22" customWidth="1" min="13" max="13"/>
  </cols>
  <sheetData>
    <row r="1" ht="22" customHeight="1">
      <c r="A1" s="7" t="inlineStr">
        <is>
          <t>试卷</t>
        </is>
      </c>
      <c r="B1" s="7" t="inlineStr">
        <is>
          <t>刷次</t>
        </is>
      </c>
      <c r="C1" s="7" t="inlineStr">
        <is>
          <t>高等数学</t>
        </is>
      </c>
      <c r="D1" s="7" t="inlineStr">
        <is>
          <t>线性代数</t>
        </is>
      </c>
      <c r="E1" s="7" t="inlineStr">
        <is>
          <t>概率论</t>
        </is>
      </c>
      <c r="F1" s="7" t="inlineStr">
        <is>
          <t>选择题</t>
        </is>
      </c>
      <c r="G1" s="7" t="inlineStr">
        <is>
          <t>填空题</t>
        </is>
      </c>
      <c r="H1" s="7" t="inlineStr">
        <is>
          <t>解答题</t>
        </is>
      </c>
      <c r="I1" s="7" t="inlineStr">
        <is>
          <t>科目合计</t>
        </is>
      </c>
      <c r="J1" s="7" t="inlineStr">
        <is>
          <t>总分</t>
        </is>
      </c>
      <c r="K1" s="7" t="inlineStr">
        <is>
          <t>时间(分)</t>
        </is>
      </c>
      <c r="L1" s="7" t="inlineStr">
        <is>
          <t>日期</t>
        </is>
      </c>
      <c r="M1" s="7" t="inlineStr">
        <is>
          <t>备注</t>
        </is>
      </c>
    </row>
    <row r="2">
      <c r="A2" s="4" t="inlineStr">
        <is>
          <t>2005</t>
        </is>
      </c>
      <c r="B2" s="4" t="n"/>
      <c r="C2" s="5" t="n"/>
      <c r="D2" s="5" t="n"/>
      <c r="E2" s="5" t="n"/>
      <c r="F2" s="5" t="n"/>
      <c r="G2" s="5" t="n"/>
      <c r="H2" s="5" t="n"/>
      <c r="I2" s="5">
        <f>SUM(C2:E2)</f>
        <v/>
      </c>
      <c r="J2" s="5">
        <f>SUM(F2:H2)</f>
        <v/>
      </c>
      <c r="K2" s="5" t="n"/>
      <c r="L2" s="6" t="n"/>
      <c r="M2" s="4" t="n"/>
    </row>
    <row r="3">
      <c r="A3" s="4" t="inlineStr">
        <is>
          <t>2006</t>
        </is>
      </c>
      <c r="B3" s="4" t="n"/>
      <c r="C3" s="5" t="n"/>
      <c r="D3" s="5" t="n"/>
      <c r="E3" s="5" t="n"/>
      <c r="F3" s="5" t="n"/>
      <c r="G3" s="5" t="n"/>
      <c r="H3" s="5" t="n"/>
      <c r="I3" s="5">
        <f>SUM(C3:E3)</f>
        <v/>
      </c>
      <c r="J3" s="5">
        <f>SUM(F3:H3)</f>
        <v/>
      </c>
      <c r="K3" s="5" t="n"/>
      <c r="L3" s="6" t="n"/>
      <c r="M3" s="4" t="n"/>
    </row>
    <row r="4">
      <c r="A4" s="4" t="inlineStr">
        <is>
          <t>2007</t>
        </is>
      </c>
      <c r="B4" s="4" t="n"/>
      <c r="C4" s="5" t="n"/>
      <c r="D4" s="5" t="n"/>
      <c r="E4" s="5" t="n"/>
      <c r="F4" s="5" t="n"/>
      <c r="G4" s="5" t="n"/>
      <c r="H4" s="5" t="n"/>
      <c r="I4" s="5">
        <f>SUM(C4:E4)</f>
        <v/>
      </c>
      <c r="J4" s="5">
        <f>SUM(F4:H4)</f>
        <v/>
      </c>
      <c r="K4" s="5" t="n"/>
      <c r="L4" s="6" t="n"/>
      <c r="M4" s="4" t="n"/>
    </row>
    <row r="5">
      <c r="A5" s="4" t="inlineStr">
        <is>
          <t>2008</t>
        </is>
      </c>
      <c r="B5" s="4" t="n"/>
      <c r="C5" s="5" t="n"/>
      <c r="D5" s="5" t="n"/>
      <c r="E5" s="5" t="n"/>
      <c r="F5" s="5" t="n"/>
      <c r="G5" s="5" t="n"/>
      <c r="H5" s="5" t="n"/>
      <c r="I5" s="5">
        <f>SUM(C5:E5)</f>
        <v/>
      </c>
      <c r="J5" s="5">
        <f>SUM(F5:H5)</f>
        <v/>
      </c>
      <c r="K5" s="5" t="n"/>
      <c r="L5" s="6" t="n"/>
      <c r="M5" s="4" t="n"/>
    </row>
    <row r="6">
      <c r="A6" s="4" t="inlineStr">
        <is>
          <t>2009</t>
        </is>
      </c>
      <c r="B6" s="4" t="n"/>
      <c r="C6" s="5" t="n"/>
      <c r="D6" s="5" t="n"/>
      <c r="E6" s="5" t="n"/>
      <c r="F6" s="5" t="n"/>
      <c r="G6" s="5" t="n"/>
      <c r="H6" s="5" t="n"/>
      <c r="I6" s="5">
        <f>SUM(C6:E6)</f>
        <v/>
      </c>
      <c r="J6" s="5">
        <f>SUM(F6:H6)</f>
        <v/>
      </c>
      <c r="K6" s="5" t="n"/>
      <c r="L6" s="6" t="n"/>
      <c r="M6" s="4" t="n"/>
    </row>
    <row r="7">
      <c r="A7" s="4" t="inlineStr">
        <is>
          <t>2010</t>
        </is>
      </c>
      <c r="B7" s="4" t="n"/>
      <c r="C7" s="5" t="n"/>
      <c r="D7" s="5" t="n"/>
      <c r="E7" s="5" t="n"/>
      <c r="F7" s="5" t="n"/>
      <c r="G7" s="5" t="n"/>
      <c r="H7" s="5" t="n"/>
      <c r="I7" s="5">
        <f>SUM(C7:E7)</f>
        <v/>
      </c>
      <c r="J7" s="5">
        <f>SUM(F7:H7)</f>
        <v/>
      </c>
      <c r="K7" s="5" t="n"/>
      <c r="L7" s="6" t="n"/>
      <c r="M7" s="4" t="n"/>
    </row>
    <row r="8">
      <c r="A8" s="4" t="inlineStr">
        <is>
          <t>2011</t>
        </is>
      </c>
      <c r="B8" s="4" t="n"/>
      <c r="C8" s="5" t="n"/>
      <c r="D8" s="5" t="n"/>
      <c r="E8" s="5" t="n"/>
      <c r="F8" s="5" t="n"/>
      <c r="G8" s="5" t="n"/>
      <c r="H8" s="5" t="n"/>
      <c r="I8" s="5">
        <f>SUM(C8:E8)</f>
        <v/>
      </c>
      <c r="J8" s="5">
        <f>SUM(F8:H8)</f>
        <v/>
      </c>
      <c r="K8" s="5" t="n"/>
      <c r="L8" s="6" t="n"/>
      <c r="M8" s="4" t="n"/>
    </row>
    <row r="9">
      <c r="A9" s="4" t="inlineStr">
        <is>
          <t>2012</t>
        </is>
      </c>
      <c r="B9" s="4" t="n"/>
      <c r="C9" s="5" t="n"/>
      <c r="D9" s="5" t="n"/>
      <c r="E9" s="5" t="n"/>
      <c r="F9" s="5" t="n"/>
      <c r="G9" s="5" t="n"/>
      <c r="H9" s="5" t="n"/>
      <c r="I9" s="5">
        <f>SUM(C9:E9)</f>
        <v/>
      </c>
      <c r="J9" s="5">
        <f>SUM(F9:H9)</f>
        <v/>
      </c>
      <c r="K9" s="5" t="n"/>
      <c r="L9" s="6" t="n"/>
      <c r="M9" s="4" t="n"/>
    </row>
    <row r="10">
      <c r="A10" s="4" t="inlineStr">
        <is>
          <t>2013</t>
        </is>
      </c>
      <c r="B10" s="4" t="n"/>
      <c r="C10" s="5" t="n"/>
      <c r="D10" s="5" t="n"/>
      <c r="E10" s="5" t="n"/>
      <c r="F10" s="5" t="n"/>
      <c r="G10" s="5" t="n"/>
      <c r="H10" s="5" t="n"/>
      <c r="I10" s="5">
        <f>SUM(C10:E10)</f>
        <v/>
      </c>
      <c r="J10" s="5">
        <f>SUM(F10:H10)</f>
        <v/>
      </c>
      <c r="K10" s="5" t="n"/>
      <c r="L10" s="6" t="n"/>
      <c r="M10" s="4" t="n"/>
    </row>
    <row r="11">
      <c r="A11" s="4" t="inlineStr">
        <is>
          <t>2014</t>
        </is>
      </c>
      <c r="B11" s="4" t="n"/>
      <c r="C11" s="5" t="n"/>
      <c r="D11" s="5" t="n"/>
      <c r="E11" s="5" t="n"/>
      <c r="F11" s="5" t="n"/>
      <c r="G11" s="5" t="n"/>
      <c r="H11" s="5" t="n"/>
      <c r="I11" s="5">
        <f>SUM(C11:E11)</f>
        <v/>
      </c>
      <c r="J11" s="5">
        <f>SUM(F11:H11)</f>
        <v/>
      </c>
      <c r="K11" s="5" t="n"/>
      <c r="L11" s="6" t="n"/>
      <c r="M11" s="4" t="n"/>
    </row>
    <row r="12">
      <c r="A12" s="4" t="inlineStr">
        <is>
          <t>2015</t>
        </is>
      </c>
      <c r="B12" s="4" t="n"/>
      <c r="C12" s="5" t="n"/>
      <c r="D12" s="5" t="n"/>
      <c r="E12" s="5" t="n"/>
      <c r="F12" s="5" t="n"/>
      <c r="G12" s="5" t="n"/>
      <c r="H12" s="5" t="n"/>
      <c r="I12" s="5">
        <f>SUM(C12:E12)</f>
        <v/>
      </c>
      <c r="J12" s="5">
        <f>SUM(F12:H12)</f>
        <v/>
      </c>
      <c r="K12" s="5" t="n"/>
      <c r="L12" s="6" t="n"/>
      <c r="M12" s="4" t="n"/>
    </row>
    <row r="13">
      <c r="A13" s="4" t="inlineStr">
        <is>
          <t>2016</t>
        </is>
      </c>
      <c r="B13" s="4" t="n"/>
      <c r="C13" s="5" t="n"/>
      <c r="D13" s="5" t="n"/>
      <c r="E13" s="5" t="n"/>
      <c r="F13" s="5" t="n"/>
      <c r="G13" s="5" t="n"/>
      <c r="H13" s="5" t="n"/>
      <c r="I13" s="5">
        <f>SUM(C13:E13)</f>
        <v/>
      </c>
      <c r="J13" s="5">
        <f>SUM(F13:H13)</f>
        <v/>
      </c>
      <c r="K13" s="5" t="n"/>
      <c r="L13" s="6" t="n"/>
      <c r="M13" s="4" t="n"/>
    </row>
    <row r="14">
      <c r="A14" s="4" t="inlineStr">
        <is>
          <t>2017</t>
        </is>
      </c>
      <c r="B14" s="4" t="n"/>
      <c r="C14" s="5" t="n"/>
      <c r="D14" s="5" t="n"/>
      <c r="E14" s="5" t="n"/>
      <c r="F14" s="5" t="n"/>
      <c r="G14" s="5" t="n"/>
      <c r="H14" s="5" t="n"/>
      <c r="I14" s="5">
        <f>SUM(C14:E14)</f>
        <v/>
      </c>
      <c r="J14" s="5">
        <f>SUM(F14:H14)</f>
        <v/>
      </c>
      <c r="K14" s="5" t="n"/>
      <c r="L14" s="6" t="n"/>
      <c r="M14" s="4" t="n"/>
    </row>
    <row r="15">
      <c r="A15" s="4" t="inlineStr">
        <is>
          <t>2018</t>
        </is>
      </c>
      <c r="B15" s="4" t="n"/>
      <c r="C15" s="5" t="n"/>
      <c r="D15" s="5" t="n"/>
      <c r="E15" s="5" t="n"/>
      <c r="F15" s="5" t="n"/>
      <c r="G15" s="5" t="n"/>
      <c r="H15" s="5" t="n"/>
      <c r="I15" s="5">
        <f>SUM(C15:E15)</f>
        <v/>
      </c>
      <c r="J15" s="5">
        <f>SUM(F15:H15)</f>
        <v/>
      </c>
      <c r="K15" s="5" t="n"/>
      <c r="L15" s="6" t="n"/>
      <c r="M15" s="4" t="n"/>
    </row>
    <row r="16">
      <c r="A16" s="4" t="inlineStr">
        <is>
          <t>2019</t>
        </is>
      </c>
      <c r="B16" s="4" t="n"/>
      <c r="C16" s="5" t="n"/>
      <c r="D16" s="5" t="n"/>
      <c r="E16" s="5" t="n"/>
      <c r="F16" s="5" t="n"/>
      <c r="G16" s="5" t="n"/>
      <c r="H16" s="5" t="n"/>
      <c r="I16" s="5">
        <f>SUM(C16:E16)</f>
        <v/>
      </c>
      <c r="J16" s="5">
        <f>SUM(F16:H16)</f>
        <v/>
      </c>
      <c r="K16" s="5" t="n"/>
      <c r="L16" s="6" t="n"/>
      <c r="M16" s="4" t="n"/>
    </row>
    <row r="17">
      <c r="A17" s="4" t="inlineStr">
        <is>
          <t>2020</t>
        </is>
      </c>
      <c r="B17" s="4" t="n"/>
      <c r="C17" s="5" t="n"/>
      <c r="D17" s="5" t="n"/>
      <c r="E17" s="5" t="n"/>
      <c r="F17" s="5" t="n"/>
      <c r="G17" s="5" t="n"/>
      <c r="H17" s="5" t="n"/>
      <c r="I17" s="5">
        <f>SUM(C17:E17)</f>
        <v/>
      </c>
      <c r="J17" s="5">
        <f>SUM(F17:H17)</f>
        <v/>
      </c>
      <c r="K17" s="5" t="n"/>
      <c r="L17" s="6" t="n"/>
      <c r="M17" s="4" t="n"/>
    </row>
    <row r="18">
      <c r="A18" s="4" t="inlineStr">
        <is>
          <t>2021</t>
        </is>
      </c>
      <c r="B18" s="4" t="n"/>
      <c r="C18" s="5" t="n"/>
      <c r="D18" s="5" t="n"/>
      <c r="E18" s="5" t="n"/>
      <c r="F18" s="5" t="n"/>
      <c r="G18" s="5" t="n"/>
      <c r="H18" s="5" t="n"/>
      <c r="I18" s="5">
        <f>SUM(C18:E18)</f>
        <v/>
      </c>
      <c r="J18" s="5">
        <f>SUM(F18:H18)</f>
        <v/>
      </c>
      <c r="K18" s="5" t="n"/>
      <c r="L18" s="6" t="n"/>
      <c r="M18" s="4" t="n"/>
    </row>
    <row r="19">
      <c r="A19" s="4" t="inlineStr">
        <is>
          <t>2022</t>
        </is>
      </c>
      <c r="B19" s="4" t="n"/>
      <c r="C19" s="5" t="n"/>
      <c r="D19" s="5" t="n"/>
      <c r="E19" s="5" t="n"/>
      <c r="F19" s="5" t="n"/>
      <c r="G19" s="5" t="n"/>
      <c r="H19" s="5" t="n"/>
      <c r="I19" s="5">
        <f>SUM(C19:E19)</f>
        <v/>
      </c>
      <c r="J19" s="5">
        <f>SUM(F19:H19)</f>
        <v/>
      </c>
      <c r="K19" s="5" t="n"/>
      <c r="L19" s="6" t="n"/>
      <c r="M19" s="4" t="n"/>
    </row>
    <row r="20">
      <c r="A20" s="4" t="inlineStr">
        <is>
          <t>2023</t>
        </is>
      </c>
      <c r="B20" s="4" t="n"/>
      <c r="C20" s="5" t="n"/>
      <c r="D20" s="5" t="n"/>
      <c r="E20" s="5" t="n"/>
      <c r="F20" s="5" t="n"/>
      <c r="G20" s="5" t="n"/>
      <c r="H20" s="5" t="n"/>
      <c r="I20" s="5">
        <f>SUM(C20:E20)</f>
        <v/>
      </c>
      <c r="J20" s="5">
        <f>SUM(F20:H20)</f>
        <v/>
      </c>
      <c r="K20" s="5" t="n"/>
      <c r="L20" s="6" t="n"/>
      <c r="M20" s="4" t="n"/>
    </row>
    <row r="21">
      <c r="A21" s="4" t="inlineStr">
        <is>
          <t>2024</t>
        </is>
      </c>
      <c r="B21" s="4" t="n"/>
      <c r="C21" s="5" t="n"/>
      <c r="D21" s="5" t="n"/>
      <c r="E21" s="5" t="n"/>
      <c r="F21" s="5" t="n"/>
      <c r="G21" s="5" t="n"/>
      <c r="H21" s="5" t="n"/>
      <c r="I21" s="5">
        <f>SUM(C21:E21)</f>
        <v/>
      </c>
      <c r="J21" s="5">
        <f>SUM(F21:H21)</f>
        <v/>
      </c>
      <c r="K21" s="5" t="n"/>
      <c r="L21" s="6" t="n"/>
      <c r="M21" s="4" t="n"/>
    </row>
    <row r="22">
      <c r="A22" s="4" t="inlineStr">
        <is>
          <t>2025</t>
        </is>
      </c>
      <c r="B22" s="4" t="n"/>
      <c r="C22" s="5" t="n"/>
      <c r="D22" s="5" t="n"/>
      <c r="E22" s="5" t="n"/>
      <c r="F22" s="5" t="n"/>
      <c r="G22" s="5" t="n"/>
      <c r="H22" s="5" t="n"/>
      <c r="I22" s="5">
        <f>SUM(C22:E22)</f>
        <v/>
      </c>
      <c r="J22" s="5">
        <f>SUM(F22:H22)</f>
        <v/>
      </c>
      <c r="K22" s="5" t="n"/>
      <c r="L22" s="6" t="n"/>
      <c r="M22" s="4" t="n"/>
    </row>
    <row r="23">
      <c r="A23" s="4" t="inlineStr">
        <is>
          <t>2026</t>
        </is>
      </c>
      <c r="B23" s="4" t="n"/>
      <c r="C23" s="5" t="n"/>
      <c r="D23" s="5" t="n"/>
      <c r="E23" s="5" t="n"/>
      <c r="F23" s="5" t="n"/>
      <c r="G23" s="5" t="n"/>
      <c r="H23" s="5" t="n"/>
      <c r="I23" s="5">
        <f>SUM(C23:E23)</f>
        <v/>
      </c>
      <c r="J23" s="5">
        <f>SUM(F23:H23)</f>
        <v/>
      </c>
      <c r="K23" s="5" t="n"/>
      <c r="L23" s="6" t="n"/>
      <c r="M23" s="4" t="n"/>
    </row>
    <row r="24">
      <c r="A24" s="4" t="n"/>
      <c r="B24" s="4" t="n"/>
      <c r="C24" s="5" t="n"/>
      <c r="D24" s="5" t="n"/>
      <c r="E24" s="5" t="n"/>
      <c r="F24" s="5" t="n"/>
      <c r="G24" s="5" t="n"/>
      <c r="H24" s="5" t="n"/>
      <c r="I24" s="5">
        <f>SUM(C24:E24)</f>
        <v/>
      </c>
      <c r="J24" s="5">
        <f>SUM(F24:H24)</f>
        <v/>
      </c>
      <c r="K24" s="5" t="n"/>
      <c r="L24" s="6" t="n"/>
      <c r="M24" s="4" t="n"/>
    </row>
    <row r="25">
      <c r="A25" s="4" t="n"/>
      <c r="B25" s="4" t="n"/>
      <c r="C25" s="5" t="n"/>
      <c r="D25" s="5" t="n"/>
      <c r="E25" s="5" t="n"/>
      <c r="F25" s="5" t="n"/>
      <c r="G25" s="5" t="n"/>
      <c r="H25" s="5" t="n"/>
      <c r="I25" s="5">
        <f>SUM(C25:E25)</f>
        <v/>
      </c>
      <c r="J25" s="5">
        <f>SUM(F25:H25)</f>
        <v/>
      </c>
      <c r="K25" s="5" t="n"/>
      <c r="L25" s="6" t="n"/>
      <c r="M25" s="4" t="n"/>
    </row>
    <row r="26">
      <c r="A26" s="4" t="n"/>
      <c r="B26" s="4" t="n"/>
      <c r="C26" s="5" t="n"/>
      <c r="D26" s="5" t="n"/>
      <c r="E26" s="5" t="n"/>
      <c r="F26" s="5" t="n"/>
      <c r="G26" s="5" t="n"/>
      <c r="H26" s="5" t="n"/>
      <c r="I26" s="5">
        <f>SUM(C26:E26)</f>
        <v/>
      </c>
      <c r="J26" s="5">
        <f>SUM(F26:H26)</f>
        <v/>
      </c>
      <c r="K26" s="5" t="n"/>
      <c r="L26" s="6" t="n"/>
      <c r="M26" s="4" t="n"/>
    </row>
    <row r="27">
      <c r="A27" s="4" t="n"/>
      <c r="B27" s="4" t="n"/>
      <c r="C27" s="5" t="n"/>
      <c r="D27" s="5" t="n"/>
      <c r="E27" s="5" t="n"/>
      <c r="F27" s="5" t="n"/>
      <c r="G27" s="5" t="n"/>
      <c r="H27" s="5" t="n"/>
      <c r="I27" s="5">
        <f>SUM(C27:E27)</f>
        <v/>
      </c>
      <c r="J27" s="5">
        <f>SUM(F27:H27)</f>
        <v/>
      </c>
      <c r="K27" s="5" t="n"/>
      <c r="L27" s="6" t="n"/>
      <c r="M27" s="4" t="n"/>
    </row>
    <row r="28">
      <c r="A28" s="4" t="n"/>
      <c r="B28" s="4" t="n"/>
      <c r="C28" s="5" t="n"/>
      <c r="D28" s="5" t="n"/>
      <c r="E28" s="5" t="n"/>
      <c r="F28" s="5" t="n"/>
      <c r="G28" s="5" t="n"/>
      <c r="H28" s="5" t="n"/>
      <c r="I28" s="5">
        <f>SUM(C28:E28)</f>
        <v/>
      </c>
      <c r="J28" s="5">
        <f>SUM(F28:H28)</f>
        <v/>
      </c>
      <c r="K28" s="5" t="n"/>
      <c r="L28" s="6" t="n"/>
      <c r="M28" s="4" t="n"/>
    </row>
    <row r="29">
      <c r="A29" s="4" t="n"/>
      <c r="B29" s="4" t="n"/>
      <c r="C29" s="5" t="n"/>
      <c r="D29" s="5" t="n"/>
      <c r="E29" s="5" t="n"/>
      <c r="F29" s="5" t="n"/>
      <c r="G29" s="5" t="n"/>
      <c r="H29" s="5" t="n"/>
      <c r="I29" s="5">
        <f>SUM(C29:E29)</f>
        <v/>
      </c>
      <c r="J29" s="5">
        <f>SUM(F29:H29)</f>
        <v/>
      </c>
      <c r="K29" s="5" t="n"/>
      <c r="L29" s="6" t="n"/>
      <c r="M29" s="4" t="n"/>
    </row>
    <row r="30">
      <c r="A30" s="4" t="n"/>
      <c r="B30" s="4" t="n"/>
      <c r="C30" s="5" t="n"/>
      <c r="D30" s="5" t="n"/>
      <c r="E30" s="5" t="n"/>
      <c r="F30" s="5" t="n"/>
      <c r="G30" s="5" t="n"/>
      <c r="H30" s="5" t="n"/>
      <c r="I30" s="5">
        <f>SUM(C30:E30)</f>
        <v/>
      </c>
      <c r="J30" s="5">
        <f>SUM(F30:H30)</f>
        <v/>
      </c>
      <c r="K30" s="5" t="n"/>
      <c r="L30" s="6" t="n"/>
      <c r="M30" s="4" t="n"/>
    </row>
    <row r="31">
      <c r="A31" s="4" t="n"/>
      <c r="B31" s="4" t="n"/>
      <c r="C31" s="5" t="n"/>
      <c r="D31" s="5" t="n"/>
      <c r="E31" s="5" t="n"/>
      <c r="F31" s="5" t="n"/>
      <c r="G31" s="5" t="n"/>
      <c r="H31" s="5" t="n"/>
      <c r="I31" s="5">
        <f>SUM(C31:E31)</f>
        <v/>
      </c>
      <c r="J31" s="5">
        <f>SUM(F31:H31)</f>
        <v/>
      </c>
      <c r="K31" s="5" t="n"/>
      <c r="L31" s="6" t="n"/>
      <c r="M31" s="4" t="n"/>
    </row>
    <row r="32">
      <c r="A32" s="4" t="n"/>
      <c r="B32" s="4" t="n"/>
      <c r="C32" s="5" t="n"/>
      <c r="D32" s="5" t="n"/>
      <c r="E32" s="5" t="n"/>
      <c r="F32" s="5" t="n"/>
      <c r="G32" s="5" t="n"/>
      <c r="H32" s="5" t="n"/>
      <c r="I32" s="5">
        <f>SUM(C32:E32)</f>
        <v/>
      </c>
      <c r="J32" s="5">
        <f>SUM(F32:H32)</f>
        <v/>
      </c>
      <c r="K32" s="5" t="n"/>
      <c r="L32" s="6" t="n"/>
      <c r="M32" s="4" t="n"/>
    </row>
    <row r="33">
      <c r="A33" s="4" t="n"/>
      <c r="B33" s="4" t="n"/>
      <c r="C33" s="5" t="n"/>
      <c r="D33" s="5" t="n"/>
      <c r="E33" s="5" t="n"/>
      <c r="F33" s="5" t="n"/>
      <c r="G33" s="5" t="n"/>
      <c r="H33" s="5" t="n"/>
      <c r="I33" s="5">
        <f>SUM(C33:E33)</f>
        <v/>
      </c>
      <c r="J33" s="5">
        <f>SUM(F33:H33)</f>
        <v/>
      </c>
      <c r="K33" s="5" t="n"/>
      <c r="L33" s="6" t="n"/>
      <c r="M33" s="4" t="n"/>
    </row>
    <row r="34">
      <c r="A34" s="4" t="n"/>
      <c r="B34" s="4" t="n"/>
      <c r="C34" s="5" t="n"/>
      <c r="D34" s="5" t="n"/>
      <c r="E34" s="5" t="n"/>
      <c r="F34" s="5" t="n"/>
      <c r="G34" s="5" t="n"/>
      <c r="H34" s="5" t="n"/>
      <c r="I34" s="5">
        <f>SUM(C34:E34)</f>
        <v/>
      </c>
      <c r="J34" s="5">
        <f>SUM(F34:H34)</f>
        <v/>
      </c>
      <c r="K34" s="5" t="n"/>
      <c r="L34" s="6" t="n"/>
      <c r="M34" s="4" t="n"/>
    </row>
    <row r="35">
      <c r="A35" s="4" t="n"/>
      <c r="B35" s="4" t="n"/>
      <c r="C35" s="5" t="n"/>
      <c r="D35" s="5" t="n"/>
      <c r="E35" s="5" t="n"/>
      <c r="F35" s="5" t="n"/>
      <c r="G35" s="5" t="n"/>
      <c r="H35" s="5" t="n"/>
      <c r="I35" s="5">
        <f>SUM(C35:E35)</f>
        <v/>
      </c>
      <c r="J35" s="5">
        <f>SUM(F35:H35)</f>
        <v/>
      </c>
      <c r="K35" s="5" t="n"/>
      <c r="L35" s="6" t="n"/>
      <c r="M35" s="4" t="n"/>
    </row>
    <row r="36">
      <c r="A36" s="4" t="n"/>
      <c r="B36" s="4" t="n"/>
      <c r="C36" s="5" t="n"/>
      <c r="D36" s="5" t="n"/>
      <c r="E36" s="5" t="n"/>
      <c r="F36" s="5" t="n"/>
      <c r="G36" s="5" t="n"/>
      <c r="H36" s="5" t="n"/>
      <c r="I36" s="5">
        <f>SUM(C36:E36)</f>
        <v/>
      </c>
      <c r="J36" s="5">
        <f>SUM(F36:H36)</f>
        <v/>
      </c>
      <c r="K36" s="5" t="n"/>
      <c r="L36" s="6" t="n"/>
      <c r="M36" s="4" t="n"/>
    </row>
    <row r="37">
      <c r="A37" s="4" t="n"/>
      <c r="B37" s="4" t="n"/>
      <c r="C37" s="5" t="n"/>
      <c r="D37" s="5" t="n"/>
      <c r="E37" s="5" t="n"/>
      <c r="F37" s="5" t="n"/>
      <c r="G37" s="5" t="n"/>
      <c r="H37" s="5" t="n"/>
      <c r="I37" s="5">
        <f>SUM(C37:E37)</f>
        <v/>
      </c>
      <c r="J37" s="5">
        <f>SUM(F37:H37)</f>
        <v/>
      </c>
      <c r="K37" s="5" t="n"/>
      <c r="L37" s="6" t="n"/>
      <c r="M37" s="4" t="n"/>
    </row>
    <row r="38">
      <c r="A38" s="4" t="n"/>
      <c r="B38" s="4" t="n"/>
      <c r="C38" s="5" t="n"/>
      <c r="D38" s="5" t="n"/>
      <c r="E38" s="5" t="n"/>
      <c r="F38" s="5" t="n"/>
      <c r="G38" s="5" t="n"/>
      <c r="H38" s="5" t="n"/>
      <c r="I38" s="5">
        <f>SUM(C38:E38)</f>
        <v/>
      </c>
      <c r="J38" s="5">
        <f>SUM(F38:H38)</f>
        <v/>
      </c>
      <c r="K38" s="5" t="n"/>
      <c r="L38" s="6" t="n"/>
      <c r="M38" s="4" t="n"/>
    </row>
    <row r="39">
      <c r="A39" s="4" t="n"/>
      <c r="B39" s="4" t="n"/>
      <c r="C39" s="5" t="n"/>
      <c r="D39" s="5" t="n"/>
      <c r="E39" s="5" t="n"/>
      <c r="F39" s="5" t="n"/>
      <c r="G39" s="5" t="n"/>
      <c r="H39" s="5" t="n"/>
      <c r="I39" s="5">
        <f>SUM(C39:E39)</f>
        <v/>
      </c>
      <c r="J39" s="5">
        <f>SUM(F39:H39)</f>
        <v/>
      </c>
      <c r="K39" s="5" t="n"/>
      <c r="L39" s="6" t="n"/>
      <c r="M39" s="4" t="n"/>
    </row>
    <row r="40">
      <c r="A40" s="4" t="n"/>
      <c r="B40" s="4" t="n"/>
      <c r="C40" s="5" t="n"/>
      <c r="D40" s="5" t="n"/>
      <c r="E40" s="5" t="n"/>
      <c r="F40" s="5" t="n"/>
      <c r="G40" s="5" t="n"/>
      <c r="H40" s="5" t="n"/>
      <c r="I40" s="5">
        <f>SUM(C40:E40)</f>
        <v/>
      </c>
      <c r="J40" s="5">
        <f>SUM(F40:H40)</f>
        <v/>
      </c>
      <c r="K40" s="5" t="n"/>
      <c r="L40" s="6" t="n"/>
      <c r="M40" s="4" t="n"/>
    </row>
    <row r="41">
      <c r="A41" s="4" t="n"/>
      <c r="B41" s="4" t="n"/>
      <c r="C41" s="5" t="n"/>
      <c r="D41" s="5" t="n"/>
      <c r="E41" s="5" t="n"/>
      <c r="F41" s="5" t="n"/>
      <c r="G41" s="5" t="n"/>
      <c r="H41" s="5" t="n"/>
      <c r="I41" s="5">
        <f>SUM(C41:E41)</f>
        <v/>
      </c>
      <c r="J41" s="5">
        <f>SUM(F41:H41)</f>
        <v/>
      </c>
      <c r="K41" s="5" t="n"/>
      <c r="L41" s="6" t="n"/>
      <c r="M41" s="4" t="n"/>
    </row>
    <row r="42">
      <c r="A42" s="4" t="n"/>
      <c r="B42" s="4" t="n"/>
      <c r="C42" s="5" t="n"/>
      <c r="D42" s="5" t="n"/>
      <c r="E42" s="5" t="n"/>
      <c r="F42" s="5" t="n"/>
      <c r="G42" s="5" t="n"/>
      <c r="H42" s="5" t="n"/>
      <c r="I42" s="5">
        <f>SUM(C42:E42)</f>
        <v/>
      </c>
      <c r="J42" s="5">
        <f>SUM(F42:H42)</f>
        <v/>
      </c>
      <c r="K42" s="5" t="n"/>
      <c r="L42" s="6" t="n"/>
      <c r="M42" s="4" t="n"/>
    </row>
    <row r="43">
      <c r="A43" s="4" t="n"/>
      <c r="B43" s="4" t="n"/>
      <c r="C43" s="5" t="n"/>
      <c r="D43" s="5" t="n"/>
      <c r="E43" s="5" t="n"/>
      <c r="F43" s="5" t="n"/>
      <c r="G43" s="5" t="n"/>
      <c r="H43" s="5" t="n"/>
      <c r="I43" s="5">
        <f>SUM(C43:E43)</f>
        <v/>
      </c>
      <c r="J43" s="5">
        <f>SUM(F43:H43)</f>
        <v/>
      </c>
      <c r="K43" s="5" t="n"/>
      <c r="L43" s="6" t="n"/>
      <c r="M43" s="4" t="n"/>
    </row>
    <row r="44">
      <c r="A44" s="4" t="n"/>
      <c r="B44" s="4" t="n"/>
      <c r="C44" s="5" t="n"/>
      <c r="D44" s="5" t="n"/>
      <c r="E44" s="5" t="n"/>
      <c r="F44" s="5" t="n"/>
      <c r="G44" s="5" t="n"/>
      <c r="H44" s="5" t="n"/>
      <c r="I44" s="5">
        <f>SUM(C44:E44)</f>
        <v/>
      </c>
      <c r="J44" s="5">
        <f>SUM(F44:H44)</f>
        <v/>
      </c>
      <c r="K44" s="5" t="n"/>
      <c r="L44" s="6" t="n"/>
      <c r="M44" s="4" t="n"/>
    </row>
    <row r="45">
      <c r="A45" s="4" t="n"/>
      <c r="B45" s="4" t="n"/>
      <c r="C45" s="5" t="n"/>
      <c r="D45" s="5" t="n"/>
      <c r="E45" s="5" t="n"/>
      <c r="F45" s="5" t="n"/>
      <c r="G45" s="5" t="n"/>
      <c r="H45" s="5" t="n"/>
      <c r="I45" s="5">
        <f>SUM(C45:E45)</f>
        <v/>
      </c>
      <c r="J45" s="5">
        <f>SUM(F45:H45)</f>
        <v/>
      </c>
      <c r="K45" s="5" t="n"/>
      <c r="L45" s="6" t="n"/>
      <c r="M45" s="4" t="n"/>
    </row>
    <row r="46">
      <c r="A46" s="4" t="n"/>
      <c r="B46" s="4" t="n"/>
      <c r="C46" s="5" t="n"/>
      <c r="D46" s="5" t="n"/>
      <c r="E46" s="5" t="n"/>
      <c r="F46" s="5" t="n"/>
      <c r="G46" s="5" t="n"/>
      <c r="H46" s="5" t="n"/>
      <c r="I46" s="5">
        <f>SUM(C46:E46)</f>
        <v/>
      </c>
      <c r="J46" s="5">
        <f>SUM(F46:H46)</f>
        <v/>
      </c>
      <c r="K46" s="5" t="n"/>
      <c r="L46" s="6" t="n"/>
      <c r="M46" s="4" t="n"/>
    </row>
    <row r="47">
      <c r="A47" s="4" t="n"/>
      <c r="B47" s="4" t="n"/>
      <c r="C47" s="5" t="n"/>
      <c r="D47" s="5" t="n"/>
      <c r="E47" s="5" t="n"/>
      <c r="F47" s="5" t="n"/>
      <c r="G47" s="5" t="n"/>
      <c r="H47" s="5" t="n"/>
      <c r="I47" s="5">
        <f>SUM(C47:E47)</f>
        <v/>
      </c>
      <c r="J47" s="5">
        <f>SUM(F47:H47)</f>
        <v/>
      </c>
      <c r="K47" s="5" t="n"/>
      <c r="L47" s="6" t="n"/>
      <c r="M47" s="4" t="n"/>
    </row>
    <row r="48">
      <c r="A48" s="4" t="n"/>
      <c r="B48" s="4" t="n"/>
      <c r="C48" s="5" t="n"/>
      <c r="D48" s="5" t="n"/>
      <c r="E48" s="5" t="n"/>
      <c r="F48" s="5" t="n"/>
      <c r="G48" s="5" t="n"/>
      <c r="H48" s="5" t="n"/>
      <c r="I48" s="5">
        <f>SUM(C48:E48)</f>
        <v/>
      </c>
      <c r="J48" s="5">
        <f>SUM(F48:H48)</f>
        <v/>
      </c>
      <c r="K48" s="5" t="n"/>
      <c r="L48" s="6" t="n"/>
      <c r="M48" s="4" t="n"/>
    </row>
    <row r="49">
      <c r="A49" s="4" t="n"/>
      <c r="B49" s="4" t="n"/>
      <c r="C49" s="5" t="n"/>
      <c r="D49" s="5" t="n"/>
      <c r="E49" s="5" t="n"/>
      <c r="F49" s="5" t="n"/>
      <c r="G49" s="5" t="n"/>
      <c r="H49" s="5" t="n"/>
      <c r="I49" s="5">
        <f>SUM(C49:E49)</f>
        <v/>
      </c>
      <c r="J49" s="5">
        <f>SUM(F49:H49)</f>
        <v/>
      </c>
      <c r="K49" s="5" t="n"/>
      <c r="L49" s="6" t="n"/>
      <c r="M49" s="4" t="n"/>
    </row>
    <row r="50">
      <c r="A50" s="4" t="n"/>
      <c r="B50" s="4" t="n"/>
      <c r="C50" s="5" t="n"/>
      <c r="D50" s="5" t="n"/>
      <c r="E50" s="5" t="n"/>
      <c r="F50" s="5" t="n"/>
      <c r="G50" s="5" t="n"/>
      <c r="H50" s="5" t="n"/>
      <c r="I50" s="5">
        <f>SUM(C50:E50)</f>
        <v/>
      </c>
      <c r="J50" s="5">
        <f>SUM(F50:H50)</f>
        <v/>
      </c>
      <c r="K50" s="5" t="n"/>
      <c r="L50" s="6" t="n"/>
      <c r="M50" s="4" t="n"/>
    </row>
    <row r="51">
      <c r="A51" s="4" t="n"/>
      <c r="B51" s="4" t="n"/>
      <c r="C51" s="5" t="n"/>
      <c r="D51" s="5" t="n"/>
      <c r="E51" s="5" t="n"/>
      <c r="F51" s="5" t="n"/>
      <c r="G51" s="5" t="n"/>
      <c r="H51" s="5" t="n"/>
      <c r="I51" s="5">
        <f>SUM(C51:E51)</f>
        <v/>
      </c>
      <c r="J51" s="5">
        <f>SUM(F51:H51)</f>
        <v/>
      </c>
      <c r="K51" s="5" t="n"/>
      <c r="L51" s="6" t="n"/>
      <c r="M51" s="4" t="n"/>
    </row>
    <row r="52">
      <c r="A52" s="4" t="n"/>
      <c r="B52" s="4" t="n"/>
      <c r="C52" s="5" t="n"/>
      <c r="D52" s="5" t="n"/>
      <c r="E52" s="5" t="n"/>
      <c r="F52" s="5" t="n"/>
      <c r="G52" s="5" t="n"/>
      <c r="H52" s="5" t="n"/>
      <c r="I52" s="5">
        <f>SUM(C52:E52)</f>
        <v/>
      </c>
      <c r="J52" s="5">
        <f>SUM(F52:H52)</f>
        <v/>
      </c>
      <c r="K52" s="5" t="n"/>
      <c r="L52" s="6" t="n"/>
      <c r="M52" s="4" t="n"/>
    </row>
    <row r="53">
      <c r="A53" s="4" t="n"/>
      <c r="B53" s="4" t="n"/>
      <c r="C53" s="5" t="n"/>
      <c r="D53" s="5" t="n"/>
      <c r="E53" s="5" t="n"/>
      <c r="F53" s="5" t="n"/>
      <c r="G53" s="5" t="n"/>
      <c r="H53" s="5" t="n"/>
      <c r="I53" s="5">
        <f>SUM(C53:E53)</f>
        <v/>
      </c>
      <c r="J53" s="5">
        <f>SUM(F53:H53)</f>
        <v/>
      </c>
      <c r="K53" s="5" t="n"/>
      <c r="L53" s="6" t="n"/>
      <c r="M53" s="4" t="n"/>
    </row>
    <row r="54">
      <c r="A54" s="4" t="n"/>
      <c r="B54" s="4" t="n"/>
      <c r="C54" s="5" t="n"/>
      <c r="D54" s="5" t="n"/>
      <c r="E54" s="5" t="n"/>
      <c r="F54" s="5" t="n"/>
      <c r="G54" s="5" t="n"/>
      <c r="H54" s="5" t="n"/>
      <c r="I54" s="5">
        <f>SUM(C54:E54)</f>
        <v/>
      </c>
      <c r="J54" s="5">
        <f>SUM(F54:H54)</f>
        <v/>
      </c>
      <c r="K54" s="5" t="n"/>
      <c r="L54" s="6" t="n"/>
      <c r="M54" s="4" t="n"/>
    </row>
    <row r="55">
      <c r="A55" s="4" t="n"/>
      <c r="B55" s="4" t="n"/>
      <c r="C55" s="5" t="n"/>
      <c r="D55" s="5" t="n"/>
      <c r="E55" s="5" t="n"/>
      <c r="F55" s="5" t="n"/>
      <c r="G55" s="5" t="n"/>
      <c r="H55" s="5" t="n"/>
      <c r="I55" s="5">
        <f>SUM(C55:E55)</f>
        <v/>
      </c>
      <c r="J55" s="5">
        <f>SUM(F55:H55)</f>
        <v/>
      </c>
      <c r="K55" s="5" t="n"/>
      <c r="L55" s="6" t="n"/>
      <c r="M55" s="4" t="n"/>
    </row>
    <row r="56">
      <c r="A56" s="4" t="n"/>
      <c r="B56" s="4" t="n"/>
      <c r="C56" s="5" t="n"/>
      <c r="D56" s="5" t="n"/>
      <c r="E56" s="5" t="n"/>
      <c r="F56" s="5" t="n"/>
      <c r="G56" s="5" t="n"/>
      <c r="H56" s="5" t="n"/>
      <c r="I56" s="5">
        <f>SUM(C56:E56)</f>
        <v/>
      </c>
      <c r="J56" s="5">
        <f>SUM(F56:H56)</f>
        <v/>
      </c>
      <c r="K56" s="5" t="n"/>
      <c r="L56" s="6" t="n"/>
      <c r="M56" s="4" t="n"/>
    </row>
    <row r="57">
      <c r="A57" s="4" t="n"/>
      <c r="B57" s="4" t="n"/>
      <c r="C57" s="5" t="n"/>
      <c r="D57" s="5" t="n"/>
      <c r="E57" s="5" t="n"/>
      <c r="F57" s="5" t="n"/>
      <c r="G57" s="5" t="n"/>
      <c r="H57" s="5" t="n"/>
      <c r="I57" s="5">
        <f>SUM(C57:E57)</f>
        <v/>
      </c>
      <c r="J57" s="5">
        <f>SUM(F57:H57)</f>
        <v/>
      </c>
      <c r="K57" s="5" t="n"/>
      <c r="L57" s="6" t="n"/>
      <c r="M57" s="4" t="n"/>
    </row>
    <row r="58">
      <c r="A58" s="4" t="n"/>
      <c r="B58" s="4" t="n"/>
      <c r="C58" s="5" t="n"/>
      <c r="D58" s="5" t="n"/>
      <c r="E58" s="5" t="n"/>
      <c r="F58" s="5" t="n"/>
      <c r="G58" s="5" t="n"/>
      <c r="H58" s="5" t="n"/>
      <c r="I58" s="5">
        <f>SUM(C58:E58)</f>
        <v/>
      </c>
      <c r="J58" s="5">
        <f>SUM(F58:H58)</f>
        <v/>
      </c>
      <c r="K58" s="5" t="n"/>
      <c r="L58" s="6" t="n"/>
      <c r="M58" s="4" t="n"/>
    </row>
    <row r="59">
      <c r="A59" s="4" t="n"/>
      <c r="B59" s="4" t="n"/>
      <c r="C59" s="5" t="n"/>
      <c r="D59" s="5" t="n"/>
      <c r="E59" s="5" t="n"/>
      <c r="F59" s="5" t="n"/>
      <c r="G59" s="5" t="n"/>
      <c r="H59" s="5" t="n"/>
      <c r="I59" s="5">
        <f>SUM(C59:E59)</f>
        <v/>
      </c>
      <c r="J59" s="5">
        <f>SUM(F59:H59)</f>
        <v/>
      </c>
      <c r="K59" s="5" t="n"/>
      <c r="L59" s="6" t="n"/>
      <c r="M59" s="4" t="n"/>
    </row>
    <row r="60">
      <c r="A60" s="4" t="n"/>
      <c r="B60" s="4" t="n"/>
      <c r="C60" s="5" t="n"/>
      <c r="D60" s="5" t="n"/>
      <c r="E60" s="5" t="n"/>
      <c r="F60" s="5" t="n"/>
      <c r="G60" s="5" t="n"/>
      <c r="H60" s="5" t="n"/>
      <c r="I60" s="5">
        <f>SUM(C60:E60)</f>
        <v/>
      </c>
      <c r="J60" s="5">
        <f>SUM(F60:H60)</f>
        <v/>
      </c>
      <c r="K60" s="5" t="n"/>
      <c r="L60" s="6" t="n"/>
      <c r="M60" s="4" t="n"/>
    </row>
    <row r="61">
      <c r="A61" s="4" t="n"/>
      <c r="B61" s="4" t="n"/>
      <c r="C61" s="5" t="n"/>
      <c r="D61" s="5" t="n"/>
      <c r="E61" s="5" t="n"/>
      <c r="F61" s="5" t="n"/>
      <c r="G61" s="5" t="n"/>
      <c r="H61" s="5" t="n"/>
      <c r="I61" s="5">
        <f>SUM(C61:E61)</f>
        <v/>
      </c>
      <c r="J61" s="5">
        <f>SUM(F61:H61)</f>
        <v/>
      </c>
      <c r="K61" s="5" t="n"/>
      <c r="L61" s="6" t="n"/>
      <c r="M61" s="4" t="n"/>
    </row>
    <row r="62">
      <c r="A62" s="4" t="n"/>
      <c r="B62" s="4" t="n"/>
      <c r="C62" s="5" t="n"/>
      <c r="D62" s="5" t="n"/>
      <c r="E62" s="5" t="n"/>
      <c r="F62" s="5" t="n"/>
      <c r="G62" s="5" t="n"/>
      <c r="H62" s="5" t="n"/>
      <c r="I62" s="5">
        <f>SUM(C62:E62)</f>
        <v/>
      </c>
      <c r="J62" s="5">
        <f>SUM(F62:H62)</f>
        <v/>
      </c>
      <c r="K62" s="5" t="n"/>
      <c r="L62" s="6" t="n"/>
      <c r="M62" s="4" t="n"/>
    </row>
    <row r="63">
      <c r="A63" s="4" t="n"/>
      <c r="B63" s="4" t="n"/>
      <c r="C63" s="5" t="n"/>
      <c r="D63" s="5" t="n"/>
      <c r="E63" s="5" t="n"/>
      <c r="F63" s="5" t="n"/>
      <c r="G63" s="5" t="n"/>
      <c r="H63" s="5" t="n"/>
      <c r="I63" s="5">
        <f>SUM(C63:E63)</f>
        <v/>
      </c>
      <c r="J63" s="5">
        <f>SUM(F63:H63)</f>
        <v/>
      </c>
      <c r="K63" s="5" t="n"/>
      <c r="L63" s="6" t="n"/>
      <c r="M63" s="4" t="n"/>
    </row>
    <row r="64">
      <c r="A64" s="4" t="n"/>
      <c r="B64" s="4" t="n"/>
      <c r="C64" s="5" t="n"/>
      <c r="D64" s="5" t="n"/>
      <c r="E64" s="5" t="n"/>
      <c r="F64" s="5" t="n"/>
      <c r="G64" s="5" t="n"/>
      <c r="H64" s="5" t="n"/>
      <c r="I64" s="5">
        <f>SUM(C64:E64)</f>
        <v/>
      </c>
      <c r="J64" s="5">
        <f>SUM(F64:H64)</f>
        <v/>
      </c>
      <c r="K64" s="5" t="n"/>
      <c r="L64" s="6" t="n"/>
      <c r="M64" s="4" t="n"/>
    </row>
    <row r="65">
      <c r="A65" s="4" t="n"/>
      <c r="B65" s="4" t="n"/>
      <c r="C65" s="5" t="n"/>
      <c r="D65" s="5" t="n"/>
      <c r="E65" s="5" t="n"/>
      <c r="F65" s="5" t="n"/>
      <c r="G65" s="5" t="n"/>
      <c r="H65" s="5" t="n"/>
      <c r="I65" s="5">
        <f>SUM(C65:E65)</f>
        <v/>
      </c>
      <c r="J65" s="5">
        <f>SUM(F65:H65)</f>
        <v/>
      </c>
      <c r="K65" s="5" t="n"/>
      <c r="L65" s="6" t="n"/>
      <c r="M65" s="4" t="n"/>
    </row>
    <row r="66">
      <c r="A66" s="4" t="n"/>
      <c r="B66" s="4" t="n"/>
      <c r="C66" s="5" t="n"/>
      <c r="D66" s="5" t="n"/>
      <c r="E66" s="5" t="n"/>
      <c r="F66" s="5" t="n"/>
      <c r="G66" s="5" t="n"/>
      <c r="H66" s="5" t="n"/>
      <c r="I66" s="5">
        <f>SUM(C66:E66)</f>
        <v/>
      </c>
      <c r="J66" s="5">
        <f>SUM(F66:H66)</f>
        <v/>
      </c>
      <c r="K66" s="5" t="n"/>
      <c r="L66" s="6" t="n"/>
      <c r="M66" s="4" t="n"/>
    </row>
    <row r="67">
      <c r="A67" s="4" t="n"/>
      <c r="B67" s="4" t="n"/>
      <c r="C67" s="5" t="n"/>
      <c r="D67" s="5" t="n"/>
      <c r="E67" s="5" t="n"/>
      <c r="F67" s="5" t="n"/>
      <c r="G67" s="5" t="n"/>
      <c r="H67" s="5" t="n"/>
      <c r="I67" s="5">
        <f>SUM(C67:E67)</f>
        <v/>
      </c>
      <c r="J67" s="5">
        <f>SUM(F67:H67)</f>
        <v/>
      </c>
      <c r="K67" s="5" t="n"/>
      <c r="L67" s="6" t="n"/>
      <c r="M67" s="4" t="n"/>
    </row>
    <row r="68">
      <c r="A68" s="4" t="n"/>
      <c r="B68" s="4" t="n"/>
      <c r="C68" s="5" t="n"/>
      <c r="D68" s="5" t="n"/>
      <c r="E68" s="5" t="n"/>
      <c r="F68" s="5" t="n"/>
      <c r="G68" s="5" t="n"/>
      <c r="H68" s="5" t="n"/>
      <c r="I68" s="5">
        <f>SUM(C68:E68)</f>
        <v/>
      </c>
      <c r="J68" s="5">
        <f>SUM(F68:H68)</f>
        <v/>
      </c>
      <c r="K68" s="5" t="n"/>
      <c r="L68" s="6" t="n"/>
      <c r="M68" s="4" t="n"/>
    </row>
    <row r="69">
      <c r="A69" s="4" t="n"/>
      <c r="B69" s="4" t="n"/>
      <c r="C69" s="5" t="n"/>
      <c r="D69" s="5" t="n"/>
      <c r="E69" s="5" t="n"/>
      <c r="F69" s="5" t="n"/>
      <c r="G69" s="5" t="n"/>
      <c r="H69" s="5" t="n"/>
      <c r="I69" s="5">
        <f>SUM(C69:E69)</f>
        <v/>
      </c>
      <c r="J69" s="5">
        <f>SUM(F69:H69)</f>
        <v/>
      </c>
      <c r="K69" s="5" t="n"/>
      <c r="L69" s="6" t="n"/>
      <c r="M69" s="4" t="n"/>
    </row>
    <row r="70">
      <c r="A70" s="4" t="n"/>
      <c r="B70" s="4" t="n"/>
      <c r="C70" s="5" t="n"/>
      <c r="D70" s="5" t="n"/>
      <c r="E70" s="5" t="n"/>
      <c r="F70" s="5" t="n"/>
      <c r="G70" s="5" t="n"/>
      <c r="H70" s="5" t="n"/>
      <c r="I70" s="5">
        <f>SUM(C70:E70)</f>
        <v/>
      </c>
      <c r="J70" s="5">
        <f>SUM(F70:H70)</f>
        <v/>
      </c>
      <c r="K70" s="5" t="n"/>
      <c r="L70" s="6" t="n"/>
      <c r="M70" s="4" t="n"/>
    </row>
    <row r="71">
      <c r="A71" s="4" t="n"/>
      <c r="B71" s="4" t="n"/>
      <c r="C71" s="5" t="n"/>
      <c r="D71" s="5" t="n"/>
      <c r="E71" s="5" t="n"/>
      <c r="F71" s="5" t="n"/>
      <c r="G71" s="5" t="n"/>
      <c r="H71" s="5" t="n"/>
      <c r="I71" s="5">
        <f>SUM(C71:E71)</f>
        <v/>
      </c>
      <c r="J71" s="5">
        <f>SUM(F71:H71)</f>
        <v/>
      </c>
      <c r="K71" s="5" t="n"/>
      <c r="L71" s="6" t="n"/>
      <c r="M71" s="4" t="n"/>
    </row>
    <row r="72">
      <c r="A72" s="4" t="n"/>
      <c r="B72" s="4" t="n"/>
      <c r="C72" s="5" t="n"/>
      <c r="D72" s="5" t="n"/>
      <c r="E72" s="5" t="n"/>
      <c r="F72" s="5" t="n"/>
      <c r="G72" s="5" t="n"/>
      <c r="H72" s="5" t="n"/>
      <c r="I72" s="5">
        <f>SUM(C72:E72)</f>
        <v/>
      </c>
      <c r="J72" s="5">
        <f>SUM(F72:H72)</f>
        <v/>
      </c>
      <c r="K72" s="5" t="n"/>
      <c r="L72" s="6" t="n"/>
      <c r="M72" s="4" t="n"/>
    </row>
    <row r="73">
      <c r="A73" s="4" t="n"/>
      <c r="B73" s="4" t="n"/>
      <c r="C73" s="5" t="n"/>
      <c r="D73" s="5" t="n"/>
      <c r="E73" s="5" t="n"/>
      <c r="F73" s="5" t="n"/>
      <c r="G73" s="5" t="n"/>
      <c r="H73" s="5" t="n"/>
      <c r="I73" s="5">
        <f>SUM(C73:E73)</f>
        <v/>
      </c>
      <c r="J73" s="5">
        <f>SUM(F73:H73)</f>
        <v/>
      </c>
      <c r="K73" s="5" t="n"/>
      <c r="L73" s="6" t="n"/>
      <c r="M73" s="4" t="n"/>
    </row>
    <row r="74">
      <c r="A74" s="4" t="n"/>
      <c r="B74" s="4" t="n"/>
      <c r="C74" s="5" t="n"/>
      <c r="D74" s="5" t="n"/>
      <c r="E74" s="5" t="n"/>
      <c r="F74" s="5" t="n"/>
      <c r="G74" s="5" t="n"/>
      <c r="H74" s="5" t="n"/>
      <c r="I74" s="5">
        <f>SUM(C74:E74)</f>
        <v/>
      </c>
      <c r="J74" s="5">
        <f>SUM(F74:H74)</f>
        <v/>
      </c>
      <c r="K74" s="5" t="n"/>
      <c r="L74" s="6" t="n"/>
      <c r="M74" s="4" t="n"/>
    </row>
    <row r="75">
      <c r="A75" s="4" t="n"/>
      <c r="B75" s="4" t="n"/>
      <c r="C75" s="5" t="n"/>
      <c r="D75" s="5" t="n"/>
      <c r="E75" s="5" t="n"/>
      <c r="F75" s="5" t="n"/>
      <c r="G75" s="5" t="n"/>
      <c r="H75" s="5" t="n"/>
      <c r="I75" s="5">
        <f>SUM(C75:E75)</f>
        <v/>
      </c>
      <c r="J75" s="5">
        <f>SUM(F75:H75)</f>
        <v/>
      </c>
      <c r="K75" s="5" t="n"/>
      <c r="L75" s="6" t="n"/>
      <c r="M75" s="4" t="n"/>
    </row>
    <row r="76">
      <c r="A76" s="4" t="n"/>
      <c r="B76" s="4" t="n"/>
      <c r="C76" s="5" t="n"/>
      <c r="D76" s="5" t="n"/>
      <c r="E76" s="5" t="n"/>
      <c r="F76" s="5" t="n"/>
      <c r="G76" s="5" t="n"/>
      <c r="H76" s="5" t="n"/>
      <c r="I76" s="5">
        <f>SUM(C76:E76)</f>
        <v/>
      </c>
      <c r="J76" s="5">
        <f>SUM(F76:H76)</f>
        <v/>
      </c>
      <c r="K76" s="5" t="n"/>
      <c r="L76" s="6" t="n"/>
      <c r="M76" s="4" t="n"/>
    </row>
    <row r="77">
      <c r="A77" s="4" t="n"/>
      <c r="B77" s="4" t="n"/>
      <c r="C77" s="5" t="n"/>
      <c r="D77" s="5" t="n"/>
      <c r="E77" s="5" t="n"/>
      <c r="F77" s="5" t="n"/>
      <c r="G77" s="5" t="n"/>
      <c r="H77" s="5" t="n"/>
      <c r="I77" s="5">
        <f>SUM(C77:E77)</f>
        <v/>
      </c>
      <c r="J77" s="5">
        <f>SUM(F77:H77)</f>
        <v/>
      </c>
      <c r="K77" s="5" t="n"/>
      <c r="L77" s="6" t="n"/>
      <c r="M77" s="4" t="n"/>
    </row>
    <row r="78">
      <c r="A78" s="4" t="n"/>
      <c r="B78" s="4" t="n"/>
      <c r="C78" s="5" t="n"/>
      <c r="D78" s="5" t="n"/>
      <c r="E78" s="5" t="n"/>
      <c r="F78" s="5" t="n"/>
      <c r="G78" s="5" t="n"/>
      <c r="H78" s="5" t="n"/>
      <c r="I78" s="5">
        <f>SUM(C78:E78)</f>
        <v/>
      </c>
      <c r="J78" s="5">
        <f>SUM(F78:H78)</f>
        <v/>
      </c>
      <c r="K78" s="5" t="n"/>
      <c r="L78" s="6" t="n"/>
      <c r="M78" s="4" t="n"/>
    </row>
    <row r="79">
      <c r="A79" s="4" t="n"/>
      <c r="B79" s="4" t="n"/>
      <c r="C79" s="5" t="n"/>
      <c r="D79" s="5" t="n"/>
      <c r="E79" s="5" t="n"/>
      <c r="F79" s="5" t="n"/>
      <c r="G79" s="5" t="n"/>
      <c r="H79" s="5" t="n"/>
      <c r="I79" s="5">
        <f>SUM(C79:E79)</f>
        <v/>
      </c>
      <c r="J79" s="5">
        <f>SUM(F79:H79)</f>
        <v/>
      </c>
      <c r="K79" s="5" t="n"/>
      <c r="L79" s="6" t="n"/>
      <c r="M79" s="4" t="n"/>
    </row>
    <row r="80">
      <c r="A80" s="4" t="n"/>
      <c r="B80" s="4" t="n"/>
      <c r="C80" s="5" t="n"/>
      <c r="D80" s="5" t="n"/>
      <c r="E80" s="5" t="n"/>
      <c r="F80" s="5" t="n"/>
      <c r="G80" s="5" t="n"/>
      <c r="H80" s="5" t="n"/>
      <c r="I80" s="5">
        <f>SUM(C80:E80)</f>
        <v/>
      </c>
      <c r="J80" s="5">
        <f>SUM(F80:H80)</f>
        <v/>
      </c>
      <c r="K80" s="5" t="n"/>
      <c r="L80" s="6" t="n"/>
      <c r="M80" s="4" t="n"/>
    </row>
    <row r="81">
      <c r="A81" s="4" t="n"/>
      <c r="B81" s="4" t="n"/>
      <c r="C81" s="5" t="n"/>
      <c r="D81" s="5" t="n"/>
      <c r="E81" s="5" t="n"/>
      <c r="F81" s="5" t="n"/>
      <c r="G81" s="5" t="n"/>
      <c r="H81" s="5" t="n"/>
      <c r="I81" s="5">
        <f>SUM(C81:E81)</f>
        <v/>
      </c>
      <c r="J81" s="5">
        <f>SUM(F81:H81)</f>
        <v/>
      </c>
      <c r="K81" s="5" t="n"/>
      <c r="L81" s="6" t="n"/>
      <c r="M81" s="4" t="n"/>
    </row>
    <row r="82">
      <c r="A82" s="4" t="n"/>
      <c r="B82" s="4" t="n"/>
      <c r="C82" s="5" t="n"/>
      <c r="D82" s="5" t="n"/>
      <c r="E82" s="5" t="n"/>
      <c r="F82" s="5" t="n"/>
      <c r="G82" s="5" t="n"/>
      <c r="H82" s="5" t="n"/>
      <c r="I82" s="5">
        <f>SUM(C82:E82)</f>
        <v/>
      </c>
      <c r="J82" s="5">
        <f>SUM(F82:H82)</f>
        <v/>
      </c>
      <c r="K82" s="5" t="n"/>
      <c r="L82" s="6" t="n"/>
      <c r="M82" s="4" t="n"/>
    </row>
    <row r="83">
      <c r="A83" s="4" t="n"/>
      <c r="B83" s="4" t="n"/>
      <c r="C83" s="5" t="n"/>
      <c r="D83" s="5" t="n"/>
      <c r="E83" s="5" t="n"/>
      <c r="F83" s="5" t="n"/>
      <c r="G83" s="5" t="n"/>
      <c r="H83" s="5" t="n"/>
      <c r="I83" s="5">
        <f>SUM(C83:E83)</f>
        <v/>
      </c>
      <c r="J83" s="5">
        <f>SUM(F83:H83)</f>
        <v/>
      </c>
      <c r="K83" s="5" t="n"/>
      <c r="L83" s="6" t="n"/>
      <c r="M83" s="4" t="n"/>
    </row>
    <row r="84">
      <c r="A84" s="4" t="n"/>
      <c r="B84" s="4" t="n"/>
      <c r="C84" s="5" t="n"/>
      <c r="D84" s="5" t="n"/>
      <c r="E84" s="5" t="n"/>
      <c r="F84" s="5" t="n"/>
      <c r="G84" s="5" t="n"/>
      <c r="H84" s="5" t="n"/>
      <c r="I84" s="5">
        <f>SUM(C84:E84)</f>
        <v/>
      </c>
      <c r="J84" s="5">
        <f>SUM(F84:H84)</f>
        <v/>
      </c>
      <c r="K84" s="5" t="n"/>
      <c r="L84" s="6" t="n"/>
      <c r="M84" s="4" t="n"/>
    </row>
    <row r="85">
      <c r="A85" s="4" t="n"/>
      <c r="B85" s="4" t="n"/>
      <c r="C85" s="5" t="n"/>
      <c r="D85" s="5" t="n"/>
      <c r="E85" s="5" t="n"/>
      <c r="F85" s="5" t="n"/>
      <c r="G85" s="5" t="n"/>
      <c r="H85" s="5" t="n"/>
      <c r="I85" s="5">
        <f>SUM(C85:E85)</f>
        <v/>
      </c>
      <c r="J85" s="5">
        <f>SUM(F85:H85)</f>
        <v/>
      </c>
      <c r="K85" s="5" t="n"/>
      <c r="L85" s="6" t="n"/>
      <c r="M85" s="4" t="n"/>
    </row>
    <row r="86">
      <c r="A86" s="4" t="n"/>
      <c r="B86" s="4" t="n"/>
      <c r="C86" s="5" t="n"/>
      <c r="D86" s="5" t="n"/>
      <c r="E86" s="5" t="n"/>
      <c r="F86" s="5" t="n"/>
      <c r="G86" s="5" t="n"/>
      <c r="H86" s="5" t="n"/>
      <c r="I86" s="5">
        <f>SUM(C86:E86)</f>
        <v/>
      </c>
      <c r="J86" s="5">
        <f>SUM(F86:H86)</f>
        <v/>
      </c>
      <c r="K86" s="5" t="n"/>
      <c r="L86" s="6" t="n"/>
      <c r="M86" s="4" t="n"/>
    </row>
    <row r="87">
      <c r="A87" s="4" t="n"/>
      <c r="B87" s="4" t="n"/>
      <c r="C87" s="5" t="n"/>
      <c r="D87" s="5" t="n"/>
      <c r="E87" s="5" t="n"/>
      <c r="F87" s="5" t="n"/>
      <c r="G87" s="5" t="n"/>
      <c r="H87" s="5" t="n"/>
      <c r="I87" s="5">
        <f>SUM(C87:E87)</f>
        <v/>
      </c>
      <c r="J87" s="5">
        <f>SUM(F87:H87)</f>
        <v/>
      </c>
      <c r="K87" s="5" t="n"/>
      <c r="L87" s="6" t="n"/>
      <c r="M87" s="4" t="n"/>
    </row>
    <row r="88">
      <c r="A88" s="4" t="n"/>
      <c r="B88" s="4" t="n"/>
      <c r="C88" s="5" t="n"/>
      <c r="D88" s="5" t="n"/>
      <c r="E88" s="5" t="n"/>
      <c r="F88" s="5" t="n"/>
      <c r="G88" s="5" t="n"/>
      <c r="H88" s="5" t="n"/>
      <c r="I88" s="5">
        <f>SUM(C88:E88)</f>
        <v/>
      </c>
      <c r="J88" s="5">
        <f>SUM(F88:H88)</f>
        <v/>
      </c>
      <c r="K88" s="5" t="n"/>
      <c r="L88" s="6" t="n"/>
      <c r="M88" s="4" t="n"/>
    </row>
    <row r="89">
      <c r="A89" s="4" t="n"/>
      <c r="B89" s="4" t="n"/>
      <c r="C89" s="5" t="n"/>
      <c r="D89" s="5" t="n"/>
      <c r="E89" s="5" t="n"/>
      <c r="F89" s="5" t="n"/>
      <c r="G89" s="5" t="n"/>
      <c r="H89" s="5" t="n"/>
      <c r="I89" s="5">
        <f>SUM(C89:E89)</f>
        <v/>
      </c>
      <c r="J89" s="5">
        <f>SUM(F89:H89)</f>
        <v/>
      </c>
      <c r="K89" s="5" t="n"/>
      <c r="L89" s="6" t="n"/>
      <c r="M89" s="4" t="n"/>
    </row>
    <row r="90">
      <c r="A90" s="4" t="n"/>
      <c r="B90" s="4" t="n"/>
      <c r="C90" s="5" t="n"/>
      <c r="D90" s="5" t="n"/>
      <c r="E90" s="5" t="n"/>
      <c r="F90" s="5" t="n"/>
      <c r="G90" s="5" t="n"/>
      <c r="H90" s="5" t="n"/>
      <c r="I90" s="5">
        <f>SUM(C90:E90)</f>
        <v/>
      </c>
      <c r="J90" s="5">
        <f>SUM(F90:H90)</f>
        <v/>
      </c>
      <c r="K90" s="5" t="n"/>
      <c r="L90" s="6" t="n"/>
      <c r="M90" s="4" t="n"/>
    </row>
    <row r="91">
      <c r="A91" s="4" t="n"/>
      <c r="B91" s="4" t="n"/>
      <c r="C91" s="5" t="n"/>
      <c r="D91" s="5" t="n"/>
      <c r="E91" s="5" t="n"/>
      <c r="F91" s="5" t="n"/>
      <c r="G91" s="5" t="n"/>
      <c r="H91" s="5" t="n"/>
      <c r="I91" s="5">
        <f>SUM(C91:E91)</f>
        <v/>
      </c>
      <c r="J91" s="5">
        <f>SUM(F91:H91)</f>
        <v/>
      </c>
      <c r="K91" s="5" t="n"/>
      <c r="L91" s="6" t="n"/>
      <c r="M91" s="4" t="n"/>
    </row>
    <row r="92">
      <c r="A92" s="4" t="n"/>
      <c r="B92" s="4" t="n"/>
      <c r="C92" s="5" t="n"/>
      <c r="D92" s="5" t="n"/>
      <c r="E92" s="5" t="n"/>
      <c r="F92" s="5" t="n"/>
      <c r="G92" s="5" t="n"/>
      <c r="H92" s="5" t="n"/>
      <c r="I92" s="5">
        <f>SUM(C92:E92)</f>
        <v/>
      </c>
      <c r="J92" s="5">
        <f>SUM(F92:H92)</f>
        <v/>
      </c>
      <c r="K92" s="5" t="n"/>
      <c r="L92" s="6" t="n"/>
      <c r="M92" s="4" t="n"/>
    </row>
    <row r="93">
      <c r="A93" s="4" t="n"/>
      <c r="B93" s="4" t="n"/>
      <c r="C93" s="5" t="n"/>
      <c r="D93" s="5" t="n"/>
      <c r="E93" s="5" t="n"/>
      <c r="F93" s="5" t="n"/>
      <c r="G93" s="5" t="n"/>
      <c r="H93" s="5" t="n"/>
      <c r="I93" s="5">
        <f>SUM(C93:E93)</f>
        <v/>
      </c>
      <c r="J93" s="5">
        <f>SUM(F93:H93)</f>
        <v/>
      </c>
      <c r="K93" s="5" t="n"/>
      <c r="L93" s="6" t="n"/>
      <c r="M93" s="4" t="n"/>
    </row>
    <row r="94">
      <c r="A94" s="4" t="n"/>
      <c r="B94" s="4" t="n"/>
      <c r="C94" s="5" t="n"/>
      <c r="D94" s="5" t="n"/>
      <c r="E94" s="5" t="n"/>
      <c r="F94" s="5" t="n"/>
      <c r="G94" s="5" t="n"/>
      <c r="H94" s="5" t="n"/>
      <c r="I94" s="5">
        <f>SUM(C94:E94)</f>
        <v/>
      </c>
      <c r="J94" s="5">
        <f>SUM(F94:H94)</f>
        <v/>
      </c>
      <c r="K94" s="5" t="n"/>
      <c r="L94" s="6" t="n"/>
      <c r="M94" s="4" t="n"/>
    </row>
    <row r="95">
      <c r="A95" s="4" t="n"/>
      <c r="B95" s="4" t="n"/>
      <c r="C95" s="5" t="n"/>
      <c r="D95" s="5" t="n"/>
      <c r="E95" s="5" t="n"/>
      <c r="F95" s="5" t="n"/>
      <c r="G95" s="5" t="n"/>
      <c r="H95" s="5" t="n"/>
      <c r="I95" s="5">
        <f>SUM(C95:E95)</f>
        <v/>
      </c>
      <c r="J95" s="5">
        <f>SUM(F95:H95)</f>
        <v/>
      </c>
      <c r="K95" s="5" t="n"/>
      <c r="L95" s="6" t="n"/>
      <c r="M95" s="4" t="n"/>
    </row>
    <row r="96">
      <c r="A96" s="4" t="n"/>
      <c r="B96" s="4" t="n"/>
      <c r="C96" s="5" t="n"/>
      <c r="D96" s="5" t="n"/>
      <c r="E96" s="5" t="n"/>
      <c r="F96" s="5" t="n"/>
      <c r="G96" s="5" t="n"/>
      <c r="H96" s="5" t="n"/>
      <c r="I96" s="5">
        <f>SUM(C96:E96)</f>
        <v/>
      </c>
      <c r="J96" s="5">
        <f>SUM(F96:H96)</f>
        <v/>
      </c>
      <c r="K96" s="5" t="n"/>
      <c r="L96" s="6" t="n"/>
      <c r="M96" s="4" t="n"/>
    </row>
    <row r="97">
      <c r="A97" s="4" t="n"/>
      <c r="B97" s="4" t="n"/>
      <c r="C97" s="5" t="n"/>
      <c r="D97" s="5" t="n"/>
      <c r="E97" s="5" t="n"/>
      <c r="F97" s="5" t="n"/>
      <c r="G97" s="5" t="n"/>
      <c r="H97" s="5" t="n"/>
      <c r="I97" s="5">
        <f>SUM(C97:E97)</f>
        <v/>
      </c>
      <c r="J97" s="5">
        <f>SUM(F97:H97)</f>
        <v/>
      </c>
      <c r="K97" s="5" t="n"/>
      <c r="L97" s="6" t="n"/>
      <c r="M97" s="4" t="n"/>
    </row>
    <row r="98">
      <c r="A98" s="4" t="n"/>
      <c r="B98" s="4" t="n"/>
      <c r="C98" s="5" t="n"/>
      <c r="D98" s="5" t="n"/>
      <c r="E98" s="5" t="n"/>
      <c r="F98" s="5" t="n"/>
      <c r="G98" s="5" t="n"/>
      <c r="H98" s="5" t="n"/>
      <c r="I98" s="5">
        <f>SUM(C98:E98)</f>
        <v/>
      </c>
      <c r="J98" s="5">
        <f>SUM(F98:H98)</f>
        <v/>
      </c>
      <c r="K98" s="5" t="n"/>
      <c r="L98" s="6" t="n"/>
      <c r="M98" s="4" t="n"/>
    </row>
    <row r="99">
      <c r="A99" s="4" t="n"/>
      <c r="B99" s="4" t="n"/>
      <c r="C99" s="5" t="n"/>
      <c r="D99" s="5" t="n"/>
      <c r="E99" s="5" t="n"/>
      <c r="F99" s="5" t="n"/>
      <c r="G99" s="5" t="n"/>
      <c r="H99" s="5" t="n"/>
      <c r="I99" s="5">
        <f>SUM(C99:E99)</f>
        <v/>
      </c>
      <c r="J99" s="5">
        <f>SUM(F99:H99)</f>
        <v/>
      </c>
      <c r="K99" s="5" t="n"/>
      <c r="L99" s="6" t="n"/>
      <c r="M99" s="4" t="n"/>
    </row>
    <row r="100">
      <c r="A100" s="4" t="n"/>
      <c r="B100" s="4" t="n"/>
      <c r="C100" s="5" t="n"/>
      <c r="D100" s="5" t="n"/>
      <c r="E100" s="5" t="n"/>
      <c r="F100" s="5" t="n"/>
      <c r="G100" s="5" t="n"/>
      <c r="H100" s="5" t="n"/>
      <c r="I100" s="5">
        <f>SUM(C100:E100)</f>
        <v/>
      </c>
      <c r="J100" s="5">
        <f>SUM(F100:H100)</f>
        <v/>
      </c>
      <c r="K100" s="5" t="n"/>
      <c r="L100" s="6" t="n"/>
      <c r="M100" s="4" t="n"/>
    </row>
    <row r="101">
      <c r="A101" s="4" t="n"/>
      <c r="B101" s="4" t="n"/>
      <c r="C101" s="5" t="n"/>
      <c r="D101" s="5" t="n"/>
      <c r="E101" s="5" t="n"/>
      <c r="F101" s="5" t="n"/>
      <c r="G101" s="5" t="n"/>
      <c r="H101" s="5" t="n"/>
      <c r="I101" s="5">
        <f>SUM(C101:E101)</f>
        <v/>
      </c>
      <c r="J101" s="5">
        <f>SUM(F101:H101)</f>
        <v/>
      </c>
      <c r="K101" s="5" t="n"/>
      <c r="L101" s="6" t="n"/>
      <c r="M101" s="4" t="n"/>
    </row>
    <row r="102">
      <c r="A102" s="4" t="n"/>
      <c r="B102" s="4" t="n"/>
      <c r="C102" s="5" t="n"/>
      <c r="D102" s="5" t="n"/>
      <c r="E102" s="5" t="n"/>
      <c r="F102" s="5" t="n"/>
      <c r="G102" s="5" t="n"/>
      <c r="H102" s="5" t="n"/>
      <c r="I102" s="5">
        <f>SUM(C102:E102)</f>
        <v/>
      </c>
      <c r="J102" s="5">
        <f>SUM(F102:H102)</f>
        <v/>
      </c>
      <c r="K102" s="5" t="n"/>
      <c r="L102" s="6" t="n"/>
      <c r="M102" s="4" t="n"/>
    </row>
    <row r="103">
      <c r="A103" s="4" t="n"/>
      <c r="B103" s="4" t="n"/>
      <c r="C103" s="5" t="n"/>
      <c r="D103" s="5" t="n"/>
      <c r="E103" s="5" t="n"/>
      <c r="F103" s="5" t="n"/>
      <c r="G103" s="5" t="n"/>
      <c r="H103" s="5" t="n"/>
      <c r="I103" s="5">
        <f>SUM(C103:E103)</f>
        <v/>
      </c>
      <c r="J103" s="5">
        <f>SUM(F103:H103)</f>
        <v/>
      </c>
      <c r="K103" s="5" t="n"/>
      <c r="L103" s="6" t="n"/>
      <c r="M103" s="4" t="n"/>
    </row>
    <row r="104">
      <c r="A104" s="4" t="n"/>
      <c r="B104" s="4" t="n"/>
      <c r="C104" s="5" t="n"/>
      <c r="D104" s="5" t="n"/>
      <c r="E104" s="5" t="n"/>
      <c r="F104" s="5" t="n"/>
      <c r="G104" s="5" t="n"/>
      <c r="H104" s="5" t="n"/>
      <c r="I104" s="5">
        <f>SUM(C104:E104)</f>
        <v/>
      </c>
      <c r="J104" s="5">
        <f>SUM(F104:H104)</f>
        <v/>
      </c>
      <c r="K104" s="5" t="n"/>
      <c r="L104" s="6" t="n"/>
      <c r="M104" s="4" t="n"/>
    </row>
    <row r="105">
      <c r="A105" s="4" t="n"/>
      <c r="B105" s="4" t="n"/>
      <c r="C105" s="5" t="n"/>
      <c r="D105" s="5" t="n"/>
      <c r="E105" s="5" t="n"/>
      <c r="F105" s="5" t="n"/>
      <c r="G105" s="5" t="n"/>
      <c r="H105" s="5" t="n"/>
      <c r="I105" s="5">
        <f>SUM(C105:E105)</f>
        <v/>
      </c>
      <c r="J105" s="5">
        <f>SUM(F105:H105)</f>
        <v/>
      </c>
      <c r="K105" s="5" t="n"/>
      <c r="L105" s="6" t="n"/>
      <c r="M105" s="4" t="n"/>
    </row>
    <row r="106">
      <c r="A106" s="4" t="n"/>
      <c r="B106" s="4" t="n"/>
      <c r="C106" s="5" t="n"/>
      <c r="D106" s="5" t="n"/>
      <c r="E106" s="5" t="n"/>
      <c r="F106" s="5" t="n"/>
      <c r="G106" s="5" t="n"/>
      <c r="H106" s="5" t="n"/>
      <c r="I106" s="5">
        <f>SUM(C106:E106)</f>
        <v/>
      </c>
      <c r="J106" s="5">
        <f>SUM(F106:H106)</f>
        <v/>
      </c>
      <c r="K106" s="5" t="n"/>
      <c r="L106" s="6" t="n"/>
      <c r="M106" s="4" t="n"/>
    </row>
    <row r="107">
      <c r="A107" s="4" t="n"/>
      <c r="B107" s="4" t="n"/>
      <c r="C107" s="5" t="n"/>
      <c r="D107" s="5" t="n"/>
      <c r="E107" s="5" t="n"/>
      <c r="F107" s="5" t="n"/>
      <c r="G107" s="5" t="n"/>
      <c r="H107" s="5" t="n"/>
      <c r="I107" s="5">
        <f>SUM(C107:E107)</f>
        <v/>
      </c>
      <c r="J107" s="5">
        <f>SUM(F107:H107)</f>
        <v/>
      </c>
      <c r="K107" s="5" t="n"/>
      <c r="L107" s="6" t="n"/>
      <c r="M107" s="4" t="n"/>
    </row>
    <row r="108">
      <c r="A108" s="4" t="n"/>
      <c r="B108" s="4" t="n"/>
      <c r="C108" s="5" t="n"/>
      <c r="D108" s="5" t="n"/>
      <c r="E108" s="5" t="n"/>
      <c r="F108" s="5" t="n"/>
      <c r="G108" s="5" t="n"/>
      <c r="H108" s="5" t="n"/>
      <c r="I108" s="5">
        <f>SUM(C108:E108)</f>
        <v/>
      </c>
      <c r="J108" s="5">
        <f>SUM(F108:H108)</f>
        <v/>
      </c>
      <c r="K108" s="5" t="n"/>
      <c r="L108" s="6" t="n"/>
      <c r="M108" s="4" t="n"/>
    </row>
    <row r="109">
      <c r="A109" s="4" t="n"/>
      <c r="B109" s="4" t="n"/>
      <c r="C109" s="5" t="n"/>
      <c r="D109" s="5" t="n"/>
      <c r="E109" s="5" t="n"/>
      <c r="F109" s="5" t="n"/>
      <c r="G109" s="5" t="n"/>
      <c r="H109" s="5" t="n"/>
      <c r="I109" s="5">
        <f>SUM(C109:E109)</f>
        <v/>
      </c>
      <c r="J109" s="5">
        <f>SUM(F109:H109)</f>
        <v/>
      </c>
      <c r="K109" s="5" t="n"/>
      <c r="L109" s="6" t="n"/>
      <c r="M109" s="4" t="n"/>
    </row>
    <row r="110">
      <c r="A110" s="4" t="n"/>
      <c r="B110" s="4" t="n"/>
      <c r="C110" s="5" t="n"/>
      <c r="D110" s="5" t="n"/>
      <c r="E110" s="5" t="n"/>
      <c r="F110" s="5" t="n"/>
      <c r="G110" s="5" t="n"/>
      <c r="H110" s="5" t="n"/>
      <c r="I110" s="5">
        <f>SUM(C110:E110)</f>
        <v/>
      </c>
      <c r="J110" s="5">
        <f>SUM(F110:H110)</f>
        <v/>
      </c>
      <c r="K110" s="5" t="n"/>
      <c r="L110" s="6" t="n"/>
      <c r="M110" s="4" t="n"/>
    </row>
    <row r="111">
      <c r="A111" s="4" t="n"/>
      <c r="B111" s="4" t="n"/>
      <c r="C111" s="5" t="n"/>
      <c r="D111" s="5" t="n"/>
      <c r="E111" s="5" t="n"/>
      <c r="F111" s="5" t="n"/>
      <c r="G111" s="5" t="n"/>
      <c r="H111" s="5" t="n"/>
      <c r="I111" s="5">
        <f>SUM(C111:E111)</f>
        <v/>
      </c>
      <c r="J111" s="5">
        <f>SUM(F111:H111)</f>
        <v/>
      </c>
      <c r="K111" s="5" t="n"/>
      <c r="L111" s="6" t="n"/>
      <c r="M111" s="4" t="n"/>
    </row>
    <row r="112">
      <c r="A112" s="4" t="n"/>
      <c r="B112" s="4" t="n"/>
      <c r="C112" s="5" t="n"/>
      <c r="D112" s="5" t="n"/>
      <c r="E112" s="5" t="n"/>
      <c r="F112" s="5" t="n"/>
      <c r="G112" s="5" t="n"/>
      <c r="H112" s="5" t="n"/>
      <c r="I112" s="5">
        <f>SUM(C112:E112)</f>
        <v/>
      </c>
      <c r="J112" s="5">
        <f>SUM(F112:H112)</f>
        <v/>
      </c>
      <c r="K112" s="5" t="n"/>
      <c r="L112" s="6" t="n"/>
      <c r="M112" s="4" t="n"/>
    </row>
    <row r="113">
      <c r="A113" s="4" t="n"/>
      <c r="B113" s="4" t="n"/>
      <c r="C113" s="5" t="n"/>
      <c r="D113" s="5" t="n"/>
      <c r="E113" s="5" t="n"/>
      <c r="F113" s="5" t="n"/>
      <c r="G113" s="5" t="n"/>
      <c r="H113" s="5" t="n"/>
      <c r="I113" s="5">
        <f>SUM(C113:E113)</f>
        <v/>
      </c>
      <c r="J113" s="5">
        <f>SUM(F113:H113)</f>
        <v/>
      </c>
      <c r="K113" s="5" t="n"/>
      <c r="L113" s="6" t="n"/>
      <c r="M113" s="4" t="n"/>
    </row>
    <row r="114">
      <c r="A114" s="4" t="n"/>
      <c r="B114" s="4" t="n"/>
      <c r="C114" s="5" t="n"/>
      <c r="D114" s="5" t="n"/>
      <c r="E114" s="5" t="n"/>
      <c r="F114" s="5" t="n"/>
      <c r="G114" s="5" t="n"/>
      <c r="H114" s="5" t="n"/>
      <c r="I114" s="5">
        <f>SUM(C114:E114)</f>
        <v/>
      </c>
      <c r="J114" s="5">
        <f>SUM(F114:H114)</f>
        <v/>
      </c>
      <c r="K114" s="5" t="n"/>
      <c r="L114" s="6" t="n"/>
      <c r="M114" s="4" t="n"/>
    </row>
    <row r="115">
      <c r="A115" s="4" t="n"/>
      <c r="B115" s="4" t="n"/>
      <c r="C115" s="5" t="n"/>
      <c r="D115" s="5" t="n"/>
      <c r="E115" s="5" t="n"/>
      <c r="F115" s="5" t="n"/>
      <c r="G115" s="5" t="n"/>
      <c r="H115" s="5" t="n"/>
      <c r="I115" s="5">
        <f>SUM(C115:E115)</f>
        <v/>
      </c>
      <c r="J115" s="5">
        <f>SUM(F115:H115)</f>
        <v/>
      </c>
      <c r="K115" s="5" t="n"/>
      <c r="L115" s="6" t="n"/>
      <c r="M115" s="4" t="n"/>
    </row>
    <row r="116">
      <c r="A116" s="4" t="n"/>
      <c r="B116" s="4" t="n"/>
      <c r="C116" s="5" t="n"/>
      <c r="D116" s="5" t="n"/>
      <c r="E116" s="5" t="n"/>
      <c r="F116" s="5" t="n"/>
      <c r="G116" s="5" t="n"/>
      <c r="H116" s="5" t="n"/>
      <c r="I116" s="5">
        <f>SUM(C116:E116)</f>
        <v/>
      </c>
      <c r="J116" s="5">
        <f>SUM(F116:H116)</f>
        <v/>
      </c>
      <c r="K116" s="5" t="n"/>
      <c r="L116" s="6" t="n"/>
      <c r="M116" s="4" t="n"/>
    </row>
    <row r="117">
      <c r="A117" s="4" t="n"/>
      <c r="B117" s="4" t="n"/>
      <c r="C117" s="5" t="n"/>
      <c r="D117" s="5" t="n"/>
      <c r="E117" s="5" t="n"/>
      <c r="F117" s="5" t="n"/>
      <c r="G117" s="5" t="n"/>
      <c r="H117" s="5" t="n"/>
      <c r="I117" s="5">
        <f>SUM(C117:E117)</f>
        <v/>
      </c>
      <c r="J117" s="5">
        <f>SUM(F117:H117)</f>
        <v/>
      </c>
      <c r="K117" s="5" t="n"/>
      <c r="L117" s="6" t="n"/>
      <c r="M117" s="4" t="n"/>
    </row>
    <row r="118">
      <c r="A118" s="4" t="n"/>
      <c r="B118" s="4" t="n"/>
      <c r="C118" s="5" t="n"/>
      <c r="D118" s="5" t="n"/>
      <c r="E118" s="5" t="n"/>
      <c r="F118" s="5" t="n"/>
      <c r="G118" s="5" t="n"/>
      <c r="H118" s="5" t="n"/>
      <c r="I118" s="5">
        <f>SUM(C118:E118)</f>
        <v/>
      </c>
      <c r="J118" s="5">
        <f>SUM(F118:H118)</f>
        <v/>
      </c>
      <c r="K118" s="5" t="n"/>
      <c r="L118" s="6" t="n"/>
      <c r="M118" s="4" t="n"/>
    </row>
    <row r="119">
      <c r="A119" s="4" t="n"/>
      <c r="B119" s="4" t="n"/>
      <c r="C119" s="5" t="n"/>
      <c r="D119" s="5" t="n"/>
      <c r="E119" s="5" t="n"/>
      <c r="F119" s="5" t="n"/>
      <c r="G119" s="5" t="n"/>
      <c r="H119" s="5" t="n"/>
      <c r="I119" s="5">
        <f>SUM(C119:E119)</f>
        <v/>
      </c>
      <c r="J119" s="5">
        <f>SUM(F119:H119)</f>
        <v/>
      </c>
      <c r="K119" s="5" t="n"/>
      <c r="L119" s="6" t="n"/>
      <c r="M119" s="4" t="n"/>
    </row>
    <row r="120">
      <c r="A120" s="4" t="n"/>
      <c r="B120" s="4" t="n"/>
      <c r="C120" s="5" t="n"/>
      <c r="D120" s="5" t="n"/>
      <c r="E120" s="5" t="n"/>
      <c r="F120" s="5" t="n"/>
      <c r="G120" s="5" t="n"/>
      <c r="H120" s="5" t="n"/>
      <c r="I120" s="5">
        <f>SUM(C120:E120)</f>
        <v/>
      </c>
      <c r="J120" s="5">
        <f>SUM(F120:H120)</f>
        <v/>
      </c>
      <c r="K120" s="5" t="n"/>
      <c r="L120" s="6" t="n"/>
      <c r="M120" s="4" t="n"/>
    </row>
    <row r="121">
      <c r="A121" s="4" t="n"/>
      <c r="B121" s="4" t="n"/>
      <c r="C121" s="5" t="n"/>
      <c r="D121" s="5" t="n"/>
      <c r="E121" s="5" t="n"/>
      <c r="F121" s="5" t="n"/>
      <c r="G121" s="5" t="n"/>
      <c r="H121" s="5" t="n"/>
      <c r="I121" s="5">
        <f>SUM(C121:E121)</f>
        <v/>
      </c>
      <c r="J121" s="5">
        <f>SUM(F121:H121)</f>
        <v/>
      </c>
      <c r="K121" s="5" t="n"/>
      <c r="L121" s="6" t="n"/>
      <c r="M121" s="4" t="n"/>
    </row>
    <row r="122">
      <c r="A122" s="4" t="n"/>
      <c r="B122" s="4" t="n"/>
      <c r="C122" s="5" t="n"/>
      <c r="D122" s="5" t="n"/>
      <c r="E122" s="5" t="n"/>
      <c r="F122" s="5" t="n"/>
      <c r="G122" s="5" t="n"/>
      <c r="H122" s="5" t="n"/>
      <c r="I122" s="5">
        <f>SUM(C122:E122)</f>
        <v/>
      </c>
      <c r="J122" s="5">
        <f>SUM(F122:H122)</f>
        <v/>
      </c>
      <c r="K122" s="5" t="n"/>
      <c r="L122" s="6" t="n"/>
      <c r="M122" s="4" t="n"/>
    </row>
    <row r="123">
      <c r="A123" s="4" t="n"/>
      <c r="B123" s="4" t="n"/>
      <c r="C123" s="5" t="n"/>
      <c r="D123" s="5" t="n"/>
      <c r="E123" s="5" t="n"/>
      <c r="F123" s="5" t="n"/>
      <c r="G123" s="5" t="n"/>
      <c r="H123" s="5" t="n"/>
      <c r="I123" s="5">
        <f>SUM(C123:E123)</f>
        <v/>
      </c>
      <c r="J123" s="5">
        <f>SUM(F123:H123)</f>
        <v/>
      </c>
      <c r="K123" s="5" t="n"/>
      <c r="L123" s="6" t="n"/>
      <c r="M123" s="4" t="n"/>
    </row>
    <row r="124">
      <c r="A124" s="4" t="n"/>
      <c r="B124" s="4" t="n"/>
      <c r="C124" s="5" t="n"/>
      <c r="D124" s="5" t="n"/>
      <c r="E124" s="5" t="n"/>
      <c r="F124" s="5" t="n"/>
      <c r="G124" s="5" t="n"/>
      <c r="H124" s="5" t="n"/>
      <c r="I124" s="5">
        <f>SUM(C124:E124)</f>
        <v/>
      </c>
      <c r="J124" s="5">
        <f>SUM(F124:H124)</f>
        <v/>
      </c>
      <c r="K124" s="5" t="n"/>
      <c r="L124" s="6" t="n"/>
      <c r="M124" s="4" t="n"/>
    </row>
    <row r="125">
      <c r="A125" s="4" t="n"/>
      <c r="B125" s="4" t="n"/>
      <c r="C125" s="5" t="n"/>
      <c r="D125" s="5" t="n"/>
      <c r="E125" s="5" t="n"/>
      <c r="F125" s="5" t="n"/>
      <c r="G125" s="5" t="n"/>
      <c r="H125" s="5" t="n"/>
      <c r="I125" s="5">
        <f>SUM(C125:E125)</f>
        <v/>
      </c>
      <c r="J125" s="5">
        <f>SUM(F125:H125)</f>
        <v/>
      </c>
      <c r="K125" s="5" t="n"/>
      <c r="L125" s="6" t="n"/>
      <c r="M125" s="4" t="n"/>
    </row>
    <row r="126">
      <c r="A126" s="4" t="n"/>
      <c r="B126" s="4" t="n"/>
      <c r="C126" s="5" t="n"/>
      <c r="D126" s="5" t="n"/>
      <c r="E126" s="5" t="n"/>
      <c r="F126" s="5" t="n"/>
      <c r="G126" s="5" t="n"/>
      <c r="H126" s="5" t="n"/>
      <c r="I126" s="5">
        <f>SUM(C126:E126)</f>
        <v/>
      </c>
      <c r="J126" s="5">
        <f>SUM(F126:H126)</f>
        <v/>
      </c>
      <c r="K126" s="5" t="n"/>
      <c r="L126" s="6" t="n"/>
      <c r="M126" s="4" t="n"/>
    </row>
    <row r="127">
      <c r="A127" s="4" t="n"/>
      <c r="B127" s="4" t="n"/>
      <c r="C127" s="5" t="n"/>
      <c r="D127" s="5" t="n"/>
      <c r="E127" s="5" t="n"/>
      <c r="F127" s="5" t="n"/>
      <c r="G127" s="5" t="n"/>
      <c r="H127" s="5" t="n"/>
      <c r="I127" s="5">
        <f>SUM(C127:E127)</f>
        <v/>
      </c>
      <c r="J127" s="5">
        <f>SUM(F127:H127)</f>
        <v/>
      </c>
      <c r="K127" s="5" t="n"/>
      <c r="L127" s="6" t="n"/>
      <c r="M127" s="4" t="n"/>
    </row>
    <row r="128">
      <c r="A128" s="4" t="n"/>
      <c r="B128" s="4" t="n"/>
      <c r="C128" s="5" t="n"/>
      <c r="D128" s="5" t="n"/>
      <c r="E128" s="5" t="n"/>
      <c r="F128" s="5" t="n"/>
      <c r="G128" s="5" t="n"/>
      <c r="H128" s="5" t="n"/>
      <c r="I128" s="5">
        <f>SUM(C128:E128)</f>
        <v/>
      </c>
      <c r="J128" s="5">
        <f>SUM(F128:H128)</f>
        <v/>
      </c>
      <c r="K128" s="5" t="n"/>
      <c r="L128" s="6" t="n"/>
      <c r="M128" s="4" t="n"/>
    </row>
    <row r="129">
      <c r="A129" s="4" t="n"/>
      <c r="B129" s="4" t="n"/>
      <c r="C129" s="5" t="n"/>
      <c r="D129" s="5" t="n"/>
      <c r="E129" s="5" t="n"/>
      <c r="F129" s="5" t="n"/>
      <c r="G129" s="5" t="n"/>
      <c r="H129" s="5" t="n"/>
      <c r="I129" s="5">
        <f>SUM(C129:E129)</f>
        <v/>
      </c>
      <c r="J129" s="5">
        <f>SUM(F129:H129)</f>
        <v/>
      </c>
      <c r="K129" s="5" t="n"/>
      <c r="L129" s="6" t="n"/>
      <c r="M129" s="4" t="n"/>
    </row>
    <row r="130">
      <c r="A130" s="4" t="n"/>
      <c r="B130" s="4" t="n"/>
      <c r="C130" s="5" t="n"/>
      <c r="D130" s="5" t="n"/>
      <c r="E130" s="5" t="n"/>
      <c r="F130" s="5" t="n"/>
      <c r="G130" s="5" t="n"/>
      <c r="H130" s="5" t="n"/>
      <c r="I130" s="5">
        <f>SUM(C130:E130)</f>
        <v/>
      </c>
      <c r="J130" s="5">
        <f>SUM(F130:H130)</f>
        <v/>
      </c>
      <c r="K130" s="5" t="n"/>
      <c r="L130" s="6" t="n"/>
      <c r="M130" s="4" t="n"/>
    </row>
    <row r="131">
      <c r="A131" s="4" t="n"/>
      <c r="B131" s="4" t="n"/>
      <c r="C131" s="5" t="n"/>
      <c r="D131" s="5" t="n"/>
      <c r="E131" s="5" t="n"/>
      <c r="F131" s="5" t="n"/>
      <c r="G131" s="5" t="n"/>
      <c r="H131" s="5" t="n"/>
      <c r="I131" s="5">
        <f>SUM(C131:E131)</f>
        <v/>
      </c>
      <c r="J131" s="5">
        <f>SUM(F131:H131)</f>
        <v/>
      </c>
      <c r="K131" s="5" t="n"/>
      <c r="L131" s="6" t="n"/>
      <c r="M131" s="4" t="n"/>
    </row>
    <row r="132">
      <c r="A132" s="4" t="n"/>
      <c r="B132" s="4" t="n"/>
      <c r="C132" s="5" t="n"/>
      <c r="D132" s="5" t="n"/>
      <c r="E132" s="5" t="n"/>
      <c r="F132" s="5" t="n"/>
      <c r="G132" s="5" t="n"/>
      <c r="H132" s="5" t="n"/>
      <c r="I132" s="5">
        <f>SUM(C132:E132)</f>
        <v/>
      </c>
      <c r="J132" s="5">
        <f>SUM(F132:H132)</f>
        <v/>
      </c>
      <c r="K132" s="5" t="n"/>
      <c r="L132" s="6" t="n"/>
      <c r="M132" s="4" t="n"/>
    </row>
    <row r="133">
      <c r="A133" s="4" t="n"/>
      <c r="B133" s="4" t="n"/>
      <c r="C133" s="5" t="n"/>
      <c r="D133" s="5" t="n"/>
      <c r="E133" s="5" t="n"/>
      <c r="F133" s="5" t="n"/>
      <c r="G133" s="5" t="n"/>
      <c r="H133" s="5" t="n"/>
      <c r="I133" s="5">
        <f>SUM(C133:E133)</f>
        <v/>
      </c>
      <c r="J133" s="5">
        <f>SUM(F133:H133)</f>
        <v/>
      </c>
      <c r="K133" s="5" t="n"/>
      <c r="L133" s="6" t="n"/>
      <c r="M133" s="4" t="n"/>
    </row>
    <row r="134">
      <c r="A134" s="4" t="n"/>
      <c r="B134" s="4" t="n"/>
      <c r="C134" s="5" t="n"/>
      <c r="D134" s="5" t="n"/>
      <c r="E134" s="5" t="n"/>
      <c r="F134" s="5" t="n"/>
      <c r="G134" s="5" t="n"/>
      <c r="H134" s="5" t="n"/>
      <c r="I134" s="5">
        <f>SUM(C134:E134)</f>
        <v/>
      </c>
      <c r="J134" s="5">
        <f>SUM(F134:H134)</f>
        <v/>
      </c>
      <c r="K134" s="5" t="n"/>
      <c r="L134" s="6" t="n"/>
      <c r="M134" s="4" t="n"/>
    </row>
    <row r="135">
      <c r="A135" s="4" t="n"/>
      <c r="B135" s="4" t="n"/>
      <c r="C135" s="5" t="n"/>
      <c r="D135" s="5" t="n"/>
      <c r="E135" s="5" t="n"/>
      <c r="F135" s="5" t="n"/>
      <c r="G135" s="5" t="n"/>
      <c r="H135" s="5" t="n"/>
      <c r="I135" s="5">
        <f>SUM(C135:E135)</f>
        <v/>
      </c>
      <c r="J135" s="5">
        <f>SUM(F135:H135)</f>
        <v/>
      </c>
      <c r="K135" s="5" t="n"/>
      <c r="L135" s="6" t="n"/>
      <c r="M135" s="4" t="n"/>
    </row>
    <row r="136">
      <c r="A136" s="4" t="n"/>
      <c r="B136" s="4" t="n"/>
      <c r="C136" s="5" t="n"/>
      <c r="D136" s="5" t="n"/>
      <c r="E136" s="5" t="n"/>
      <c r="F136" s="5" t="n"/>
      <c r="G136" s="5" t="n"/>
      <c r="H136" s="5" t="n"/>
      <c r="I136" s="5">
        <f>SUM(C136:E136)</f>
        <v/>
      </c>
      <c r="J136" s="5">
        <f>SUM(F136:H136)</f>
        <v/>
      </c>
      <c r="K136" s="5" t="n"/>
      <c r="L136" s="6" t="n"/>
      <c r="M136" s="4" t="n"/>
    </row>
    <row r="137">
      <c r="A137" s="4" t="n"/>
      <c r="B137" s="4" t="n"/>
      <c r="C137" s="5" t="n"/>
      <c r="D137" s="5" t="n"/>
      <c r="E137" s="5" t="n"/>
      <c r="F137" s="5" t="n"/>
      <c r="G137" s="5" t="n"/>
      <c r="H137" s="5" t="n"/>
      <c r="I137" s="5">
        <f>SUM(C137:E137)</f>
        <v/>
      </c>
      <c r="J137" s="5">
        <f>SUM(F137:H137)</f>
        <v/>
      </c>
      <c r="K137" s="5" t="n"/>
      <c r="L137" s="6" t="n"/>
      <c r="M137" s="4" t="n"/>
    </row>
    <row r="138">
      <c r="A138" s="4" t="n"/>
      <c r="B138" s="4" t="n"/>
      <c r="C138" s="5" t="n"/>
      <c r="D138" s="5" t="n"/>
      <c r="E138" s="5" t="n"/>
      <c r="F138" s="5" t="n"/>
      <c r="G138" s="5" t="n"/>
      <c r="H138" s="5" t="n"/>
      <c r="I138" s="5">
        <f>SUM(C138:E138)</f>
        <v/>
      </c>
      <c r="J138" s="5">
        <f>SUM(F138:H138)</f>
        <v/>
      </c>
      <c r="K138" s="5" t="n"/>
      <c r="L138" s="6" t="n"/>
      <c r="M138" s="4" t="n"/>
    </row>
    <row r="139">
      <c r="A139" s="4" t="n"/>
      <c r="B139" s="4" t="n"/>
      <c r="C139" s="5" t="n"/>
      <c r="D139" s="5" t="n"/>
      <c r="E139" s="5" t="n"/>
      <c r="F139" s="5" t="n"/>
      <c r="G139" s="5" t="n"/>
      <c r="H139" s="5" t="n"/>
      <c r="I139" s="5">
        <f>SUM(C139:E139)</f>
        <v/>
      </c>
      <c r="J139" s="5">
        <f>SUM(F139:H139)</f>
        <v/>
      </c>
      <c r="K139" s="5" t="n"/>
      <c r="L139" s="6" t="n"/>
      <c r="M139" s="4" t="n"/>
    </row>
    <row r="140">
      <c r="A140" s="4" t="n"/>
      <c r="B140" s="4" t="n"/>
      <c r="C140" s="5" t="n"/>
      <c r="D140" s="5" t="n"/>
      <c r="E140" s="5" t="n"/>
      <c r="F140" s="5" t="n"/>
      <c r="G140" s="5" t="n"/>
      <c r="H140" s="5" t="n"/>
      <c r="I140" s="5">
        <f>SUM(C140:E140)</f>
        <v/>
      </c>
      <c r="J140" s="5">
        <f>SUM(F140:H140)</f>
        <v/>
      </c>
      <c r="K140" s="5" t="n"/>
      <c r="L140" s="6" t="n"/>
      <c r="M140" s="4" t="n"/>
    </row>
    <row r="141">
      <c r="A141" s="4" t="n"/>
      <c r="B141" s="4" t="n"/>
      <c r="C141" s="5" t="n"/>
      <c r="D141" s="5" t="n"/>
      <c r="E141" s="5" t="n"/>
      <c r="F141" s="5" t="n"/>
      <c r="G141" s="5" t="n"/>
      <c r="H141" s="5" t="n"/>
      <c r="I141" s="5">
        <f>SUM(C141:E141)</f>
        <v/>
      </c>
      <c r="J141" s="5">
        <f>SUM(F141:H141)</f>
        <v/>
      </c>
      <c r="K141" s="5" t="n"/>
      <c r="L141" s="6" t="n"/>
      <c r="M141" s="4" t="n"/>
    </row>
    <row r="142">
      <c r="A142" s="4" t="n"/>
      <c r="B142" s="4" t="n"/>
      <c r="C142" s="5" t="n"/>
      <c r="D142" s="5" t="n"/>
      <c r="E142" s="5" t="n"/>
      <c r="F142" s="5" t="n"/>
      <c r="G142" s="5" t="n"/>
      <c r="H142" s="5" t="n"/>
      <c r="I142" s="5">
        <f>SUM(C142:E142)</f>
        <v/>
      </c>
      <c r="J142" s="5">
        <f>SUM(F142:H142)</f>
        <v/>
      </c>
      <c r="K142" s="5" t="n"/>
      <c r="L142" s="6" t="n"/>
      <c r="M142" s="4" t="n"/>
    </row>
    <row r="143">
      <c r="A143" s="4" t="n"/>
      <c r="B143" s="4" t="n"/>
      <c r="C143" s="5" t="n"/>
      <c r="D143" s="5" t="n"/>
      <c r="E143" s="5" t="n"/>
      <c r="F143" s="5" t="n"/>
      <c r="G143" s="5" t="n"/>
      <c r="H143" s="5" t="n"/>
      <c r="I143" s="5">
        <f>SUM(C143:E143)</f>
        <v/>
      </c>
      <c r="J143" s="5">
        <f>SUM(F143:H143)</f>
        <v/>
      </c>
      <c r="K143" s="5" t="n"/>
      <c r="L143" s="6" t="n"/>
      <c r="M143" s="4" t="n"/>
    </row>
    <row r="144">
      <c r="A144" s="4" t="n"/>
      <c r="B144" s="4" t="n"/>
      <c r="C144" s="5" t="n"/>
      <c r="D144" s="5" t="n"/>
      <c r="E144" s="5" t="n"/>
      <c r="F144" s="5" t="n"/>
      <c r="G144" s="5" t="n"/>
      <c r="H144" s="5" t="n"/>
      <c r="I144" s="5">
        <f>SUM(C144:E144)</f>
        <v/>
      </c>
      <c r="J144" s="5">
        <f>SUM(F144:H144)</f>
        <v/>
      </c>
      <c r="K144" s="5" t="n"/>
      <c r="L144" s="6" t="n"/>
      <c r="M144" s="4" t="n"/>
    </row>
    <row r="145">
      <c r="A145" s="4" t="n"/>
      <c r="B145" s="4" t="n"/>
      <c r="C145" s="5" t="n"/>
      <c r="D145" s="5" t="n"/>
      <c r="E145" s="5" t="n"/>
      <c r="F145" s="5" t="n"/>
      <c r="G145" s="5" t="n"/>
      <c r="H145" s="5" t="n"/>
      <c r="I145" s="5">
        <f>SUM(C145:E145)</f>
        <v/>
      </c>
      <c r="J145" s="5">
        <f>SUM(F145:H145)</f>
        <v/>
      </c>
      <c r="K145" s="5" t="n"/>
      <c r="L145" s="6" t="n"/>
      <c r="M145" s="4" t="n"/>
    </row>
    <row r="146">
      <c r="A146" s="4" t="n"/>
      <c r="B146" s="4" t="n"/>
      <c r="C146" s="5" t="n"/>
      <c r="D146" s="5" t="n"/>
      <c r="E146" s="5" t="n"/>
      <c r="F146" s="5" t="n"/>
      <c r="G146" s="5" t="n"/>
      <c r="H146" s="5" t="n"/>
      <c r="I146" s="5">
        <f>SUM(C146:E146)</f>
        <v/>
      </c>
      <c r="J146" s="5">
        <f>SUM(F146:H146)</f>
        <v/>
      </c>
      <c r="K146" s="5" t="n"/>
      <c r="L146" s="6" t="n"/>
      <c r="M146" s="4" t="n"/>
    </row>
    <row r="147">
      <c r="A147" s="4" t="n"/>
      <c r="B147" s="4" t="n"/>
      <c r="C147" s="5" t="n"/>
      <c r="D147" s="5" t="n"/>
      <c r="E147" s="5" t="n"/>
      <c r="F147" s="5" t="n"/>
      <c r="G147" s="5" t="n"/>
      <c r="H147" s="5" t="n"/>
      <c r="I147" s="5">
        <f>SUM(C147:E147)</f>
        <v/>
      </c>
      <c r="J147" s="5">
        <f>SUM(F147:H147)</f>
        <v/>
      </c>
      <c r="K147" s="5" t="n"/>
      <c r="L147" s="6" t="n"/>
      <c r="M147" s="4" t="n"/>
    </row>
    <row r="148">
      <c r="A148" s="4" t="n"/>
      <c r="B148" s="4" t="n"/>
      <c r="C148" s="5" t="n"/>
      <c r="D148" s="5" t="n"/>
      <c r="E148" s="5" t="n"/>
      <c r="F148" s="5" t="n"/>
      <c r="G148" s="5" t="n"/>
      <c r="H148" s="5" t="n"/>
      <c r="I148" s="5">
        <f>SUM(C148:E148)</f>
        <v/>
      </c>
      <c r="J148" s="5">
        <f>SUM(F148:H148)</f>
        <v/>
      </c>
      <c r="K148" s="5" t="n"/>
      <c r="L148" s="6" t="n"/>
      <c r="M148" s="4" t="n"/>
    </row>
    <row r="149">
      <c r="A149" s="4" t="n"/>
      <c r="B149" s="4" t="n"/>
      <c r="C149" s="5" t="n"/>
      <c r="D149" s="5" t="n"/>
      <c r="E149" s="5" t="n"/>
      <c r="F149" s="5" t="n"/>
      <c r="G149" s="5" t="n"/>
      <c r="H149" s="5" t="n"/>
      <c r="I149" s="5">
        <f>SUM(C149:E149)</f>
        <v/>
      </c>
      <c r="J149" s="5">
        <f>SUM(F149:H149)</f>
        <v/>
      </c>
      <c r="K149" s="5" t="n"/>
      <c r="L149" s="6" t="n"/>
      <c r="M149" s="4" t="n"/>
    </row>
    <row r="150">
      <c r="A150" s="4" t="n"/>
      <c r="B150" s="4" t="n"/>
      <c r="C150" s="5" t="n"/>
      <c r="D150" s="5" t="n"/>
      <c r="E150" s="5" t="n"/>
      <c r="F150" s="5" t="n"/>
      <c r="G150" s="5" t="n"/>
      <c r="H150" s="5" t="n"/>
      <c r="I150" s="5">
        <f>SUM(C150:E150)</f>
        <v/>
      </c>
      <c r="J150" s="5">
        <f>SUM(F150:H150)</f>
        <v/>
      </c>
      <c r="K150" s="5" t="n"/>
      <c r="L150" s="6" t="n"/>
      <c r="M150" s="4" t="n"/>
    </row>
    <row r="151">
      <c r="A151" s="4" t="n"/>
      <c r="B151" s="4" t="n"/>
      <c r="C151" s="5" t="n"/>
      <c r="D151" s="5" t="n"/>
      <c r="E151" s="5" t="n"/>
      <c r="F151" s="5" t="n"/>
      <c r="G151" s="5" t="n"/>
      <c r="H151" s="5" t="n"/>
      <c r="I151" s="5">
        <f>SUM(C151:E151)</f>
        <v/>
      </c>
      <c r="J151" s="5">
        <f>SUM(F151:H151)</f>
        <v/>
      </c>
      <c r="K151" s="5" t="n"/>
      <c r="L151" s="6" t="n"/>
      <c r="M151" s="4" t="n"/>
    </row>
    <row r="152">
      <c r="A152" s="4" t="n"/>
      <c r="B152" s="4" t="n"/>
      <c r="C152" s="5" t="n"/>
      <c r="D152" s="5" t="n"/>
      <c r="E152" s="5" t="n"/>
      <c r="F152" s="5" t="n"/>
      <c r="G152" s="5" t="n"/>
      <c r="H152" s="5" t="n"/>
      <c r="I152" s="5">
        <f>SUM(C152:E152)</f>
        <v/>
      </c>
      <c r="J152" s="5">
        <f>SUM(F152:H152)</f>
        <v/>
      </c>
      <c r="K152" s="5" t="n"/>
      <c r="L152" s="6" t="n"/>
      <c r="M152" s="4" t="n"/>
    </row>
    <row r="153">
      <c r="A153" s="4" t="n"/>
      <c r="B153" s="4" t="n"/>
      <c r="C153" s="5" t="n"/>
      <c r="D153" s="5" t="n"/>
      <c r="E153" s="5" t="n"/>
      <c r="F153" s="5" t="n"/>
      <c r="G153" s="5" t="n"/>
      <c r="H153" s="5" t="n"/>
      <c r="I153" s="5">
        <f>SUM(C153:E153)</f>
        <v/>
      </c>
      <c r="J153" s="5">
        <f>SUM(F153:H153)</f>
        <v/>
      </c>
      <c r="K153" s="5" t="n"/>
      <c r="L153" s="6" t="n"/>
      <c r="M153" s="4" t="n"/>
    </row>
    <row r="154">
      <c r="A154" s="4" t="n"/>
      <c r="B154" s="4" t="n"/>
      <c r="C154" s="5" t="n"/>
      <c r="D154" s="5" t="n"/>
      <c r="E154" s="5" t="n"/>
      <c r="F154" s="5" t="n"/>
      <c r="G154" s="5" t="n"/>
      <c r="H154" s="5" t="n"/>
      <c r="I154" s="5">
        <f>SUM(C154:E154)</f>
        <v/>
      </c>
      <c r="J154" s="5">
        <f>SUM(F154:H154)</f>
        <v/>
      </c>
      <c r="K154" s="5" t="n"/>
      <c r="L154" s="6" t="n"/>
      <c r="M154" s="4" t="n"/>
    </row>
    <row r="155">
      <c r="A155" s="4" t="n"/>
      <c r="B155" s="4" t="n"/>
      <c r="C155" s="5" t="n"/>
      <c r="D155" s="5" t="n"/>
      <c r="E155" s="5" t="n"/>
      <c r="F155" s="5" t="n"/>
      <c r="G155" s="5" t="n"/>
      <c r="H155" s="5" t="n"/>
      <c r="I155" s="5">
        <f>SUM(C155:E155)</f>
        <v/>
      </c>
      <c r="J155" s="5">
        <f>SUM(F155:H155)</f>
        <v/>
      </c>
      <c r="K155" s="5" t="n"/>
      <c r="L155" s="6" t="n"/>
      <c r="M155" s="4" t="n"/>
    </row>
    <row r="156">
      <c r="A156" s="4" t="n"/>
      <c r="B156" s="4" t="n"/>
      <c r="C156" s="5" t="n"/>
      <c r="D156" s="5" t="n"/>
      <c r="E156" s="5" t="n"/>
      <c r="F156" s="5" t="n"/>
      <c r="G156" s="5" t="n"/>
      <c r="H156" s="5" t="n"/>
      <c r="I156" s="5">
        <f>SUM(C156:E156)</f>
        <v/>
      </c>
      <c r="J156" s="5">
        <f>SUM(F156:H156)</f>
        <v/>
      </c>
      <c r="K156" s="5" t="n"/>
      <c r="L156" s="6" t="n"/>
      <c r="M156" s="4" t="n"/>
    </row>
    <row r="157">
      <c r="A157" s="4" t="n"/>
      <c r="B157" s="4" t="n"/>
      <c r="C157" s="5" t="n"/>
      <c r="D157" s="5" t="n"/>
      <c r="E157" s="5" t="n"/>
      <c r="F157" s="5" t="n"/>
      <c r="G157" s="5" t="n"/>
      <c r="H157" s="5" t="n"/>
      <c r="I157" s="5">
        <f>SUM(C157:E157)</f>
        <v/>
      </c>
      <c r="J157" s="5">
        <f>SUM(F157:H157)</f>
        <v/>
      </c>
      <c r="K157" s="5" t="n"/>
      <c r="L157" s="6" t="n"/>
      <c r="M157" s="4" t="n"/>
    </row>
    <row r="158">
      <c r="A158" s="4" t="n"/>
      <c r="B158" s="4" t="n"/>
      <c r="C158" s="5" t="n"/>
      <c r="D158" s="5" t="n"/>
      <c r="E158" s="5" t="n"/>
      <c r="F158" s="5" t="n"/>
      <c r="G158" s="5" t="n"/>
      <c r="H158" s="5" t="n"/>
      <c r="I158" s="5">
        <f>SUM(C158:E158)</f>
        <v/>
      </c>
      <c r="J158" s="5">
        <f>SUM(F158:H158)</f>
        <v/>
      </c>
      <c r="K158" s="5" t="n"/>
      <c r="L158" s="6" t="n"/>
      <c r="M158" s="4" t="n"/>
    </row>
    <row r="159">
      <c r="A159" s="4" t="n"/>
      <c r="B159" s="4" t="n"/>
      <c r="C159" s="5" t="n"/>
      <c r="D159" s="5" t="n"/>
      <c r="E159" s="5" t="n"/>
      <c r="F159" s="5" t="n"/>
      <c r="G159" s="5" t="n"/>
      <c r="H159" s="5" t="n"/>
      <c r="I159" s="5">
        <f>SUM(C159:E159)</f>
        <v/>
      </c>
      <c r="J159" s="5">
        <f>SUM(F159:H159)</f>
        <v/>
      </c>
      <c r="K159" s="5" t="n"/>
      <c r="L159" s="6" t="n"/>
      <c r="M159" s="4" t="n"/>
    </row>
    <row r="160">
      <c r="A160" s="4" t="n"/>
      <c r="B160" s="4" t="n"/>
      <c r="C160" s="5" t="n"/>
      <c r="D160" s="5" t="n"/>
      <c r="E160" s="5" t="n"/>
      <c r="F160" s="5" t="n"/>
      <c r="G160" s="5" t="n"/>
      <c r="H160" s="5" t="n"/>
      <c r="I160" s="5">
        <f>SUM(C160:E160)</f>
        <v/>
      </c>
      <c r="J160" s="5">
        <f>SUM(F160:H160)</f>
        <v/>
      </c>
      <c r="K160" s="5" t="n"/>
      <c r="L160" s="6" t="n"/>
      <c r="M160" s="4" t="n"/>
    </row>
    <row r="161">
      <c r="A161" s="4" t="n"/>
      <c r="B161" s="4" t="n"/>
      <c r="C161" s="5" t="n"/>
      <c r="D161" s="5" t="n"/>
      <c r="E161" s="5" t="n"/>
      <c r="F161" s="5" t="n"/>
      <c r="G161" s="5" t="n"/>
      <c r="H161" s="5" t="n"/>
      <c r="I161" s="5">
        <f>SUM(C161:E161)</f>
        <v/>
      </c>
      <c r="J161" s="5">
        <f>SUM(F161:H161)</f>
        <v/>
      </c>
      <c r="K161" s="5" t="n"/>
      <c r="L161" s="6" t="n"/>
      <c r="M161" s="4" t="n"/>
    </row>
    <row r="162">
      <c r="A162" s="4" t="n"/>
      <c r="B162" s="4" t="n"/>
      <c r="C162" s="5" t="n"/>
      <c r="D162" s="5" t="n"/>
      <c r="E162" s="5" t="n"/>
      <c r="F162" s="5" t="n"/>
      <c r="G162" s="5" t="n"/>
      <c r="H162" s="5" t="n"/>
      <c r="I162" s="5">
        <f>SUM(C162:E162)</f>
        <v/>
      </c>
      <c r="J162" s="5">
        <f>SUM(F162:H162)</f>
        <v/>
      </c>
      <c r="K162" s="5" t="n"/>
      <c r="L162" s="6" t="n"/>
      <c r="M162" s="4" t="n"/>
    </row>
    <row r="163">
      <c r="A163" s="4" t="n"/>
      <c r="B163" s="4" t="n"/>
      <c r="C163" s="5" t="n"/>
      <c r="D163" s="5" t="n"/>
      <c r="E163" s="5" t="n"/>
      <c r="F163" s="5" t="n"/>
      <c r="G163" s="5" t="n"/>
      <c r="H163" s="5" t="n"/>
      <c r="I163" s="5">
        <f>SUM(C163:E163)</f>
        <v/>
      </c>
      <c r="J163" s="5">
        <f>SUM(F163:H163)</f>
        <v/>
      </c>
      <c r="K163" s="5" t="n"/>
      <c r="L163" s="6" t="n"/>
      <c r="M163" s="4" t="n"/>
    </row>
    <row r="164">
      <c r="A164" s="4" t="n"/>
      <c r="B164" s="4" t="n"/>
      <c r="C164" s="5" t="n"/>
      <c r="D164" s="5" t="n"/>
      <c r="E164" s="5" t="n"/>
      <c r="F164" s="5" t="n"/>
      <c r="G164" s="5" t="n"/>
      <c r="H164" s="5" t="n"/>
      <c r="I164" s="5">
        <f>SUM(C164:E164)</f>
        <v/>
      </c>
      <c r="J164" s="5">
        <f>SUM(F164:H164)</f>
        <v/>
      </c>
      <c r="K164" s="5" t="n"/>
      <c r="L164" s="6" t="n"/>
      <c r="M164" s="4" t="n"/>
    </row>
    <row r="165">
      <c r="A165" s="4" t="n"/>
      <c r="B165" s="4" t="n"/>
      <c r="C165" s="5" t="n"/>
      <c r="D165" s="5" t="n"/>
      <c r="E165" s="5" t="n"/>
      <c r="F165" s="5" t="n"/>
      <c r="G165" s="5" t="n"/>
      <c r="H165" s="5" t="n"/>
      <c r="I165" s="5">
        <f>SUM(C165:E165)</f>
        <v/>
      </c>
      <c r="J165" s="5">
        <f>SUM(F165:H165)</f>
        <v/>
      </c>
      <c r="K165" s="5" t="n"/>
      <c r="L165" s="6" t="n"/>
      <c r="M165" s="4" t="n"/>
    </row>
    <row r="166">
      <c r="A166" s="4" t="n"/>
      <c r="B166" s="4" t="n"/>
      <c r="C166" s="5" t="n"/>
      <c r="D166" s="5" t="n"/>
      <c r="E166" s="5" t="n"/>
      <c r="F166" s="5" t="n"/>
      <c r="G166" s="5" t="n"/>
      <c r="H166" s="5" t="n"/>
      <c r="I166" s="5">
        <f>SUM(C166:E166)</f>
        <v/>
      </c>
      <c r="J166" s="5">
        <f>SUM(F166:H166)</f>
        <v/>
      </c>
      <c r="K166" s="5" t="n"/>
      <c r="L166" s="6" t="n"/>
      <c r="M166" s="4" t="n"/>
    </row>
    <row r="167">
      <c r="A167" s="4" t="n"/>
      <c r="B167" s="4" t="n"/>
      <c r="C167" s="5" t="n"/>
      <c r="D167" s="5" t="n"/>
      <c r="E167" s="5" t="n"/>
      <c r="F167" s="5" t="n"/>
      <c r="G167" s="5" t="n"/>
      <c r="H167" s="5" t="n"/>
      <c r="I167" s="5">
        <f>SUM(C167:E167)</f>
        <v/>
      </c>
      <c r="J167" s="5">
        <f>SUM(F167:H167)</f>
        <v/>
      </c>
      <c r="K167" s="5" t="n"/>
      <c r="L167" s="6" t="n"/>
      <c r="M167" s="4" t="n"/>
    </row>
    <row r="168">
      <c r="A168" s="4" t="n"/>
      <c r="B168" s="4" t="n"/>
      <c r="C168" s="5" t="n"/>
      <c r="D168" s="5" t="n"/>
      <c r="E168" s="5" t="n"/>
      <c r="F168" s="5" t="n"/>
      <c r="G168" s="5" t="n"/>
      <c r="H168" s="5" t="n"/>
      <c r="I168" s="5">
        <f>SUM(C168:E168)</f>
        <v/>
      </c>
      <c r="J168" s="5">
        <f>SUM(F168:H168)</f>
        <v/>
      </c>
      <c r="K168" s="5" t="n"/>
      <c r="L168" s="6" t="n"/>
      <c r="M168" s="4" t="n"/>
    </row>
    <row r="169">
      <c r="A169" s="4" t="n"/>
      <c r="B169" s="4" t="n"/>
      <c r="C169" s="5" t="n"/>
      <c r="D169" s="5" t="n"/>
      <c r="E169" s="5" t="n"/>
      <c r="F169" s="5" t="n"/>
      <c r="G169" s="5" t="n"/>
      <c r="H169" s="5" t="n"/>
      <c r="I169" s="5">
        <f>SUM(C169:E169)</f>
        <v/>
      </c>
      <c r="J169" s="5">
        <f>SUM(F169:H169)</f>
        <v/>
      </c>
      <c r="K169" s="5" t="n"/>
      <c r="L169" s="6" t="n"/>
      <c r="M169" s="4" t="n"/>
    </row>
    <row r="170">
      <c r="A170" s="4" t="n"/>
      <c r="B170" s="4" t="n"/>
      <c r="C170" s="5" t="n"/>
      <c r="D170" s="5" t="n"/>
      <c r="E170" s="5" t="n"/>
      <c r="F170" s="5" t="n"/>
      <c r="G170" s="5" t="n"/>
      <c r="H170" s="5" t="n"/>
      <c r="I170" s="5">
        <f>SUM(C170:E170)</f>
        <v/>
      </c>
      <c r="J170" s="5">
        <f>SUM(F170:H170)</f>
        <v/>
      </c>
      <c r="K170" s="5" t="n"/>
      <c r="L170" s="6" t="n"/>
      <c r="M170" s="4" t="n"/>
    </row>
    <row r="171">
      <c r="A171" s="4" t="n"/>
      <c r="B171" s="4" t="n"/>
      <c r="C171" s="5" t="n"/>
      <c r="D171" s="5" t="n"/>
      <c r="E171" s="5" t="n"/>
      <c r="F171" s="5" t="n"/>
      <c r="G171" s="5" t="n"/>
      <c r="H171" s="5" t="n"/>
      <c r="I171" s="5">
        <f>SUM(C171:E171)</f>
        <v/>
      </c>
      <c r="J171" s="5">
        <f>SUM(F171:H171)</f>
        <v/>
      </c>
      <c r="K171" s="5" t="n"/>
      <c r="L171" s="6" t="n"/>
      <c r="M171" s="4" t="n"/>
    </row>
    <row r="172">
      <c r="A172" s="4" t="n"/>
      <c r="B172" s="4" t="n"/>
      <c r="C172" s="5" t="n"/>
      <c r="D172" s="5" t="n"/>
      <c r="E172" s="5" t="n"/>
      <c r="F172" s="5" t="n"/>
      <c r="G172" s="5" t="n"/>
      <c r="H172" s="5" t="n"/>
      <c r="I172" s="5">
        <f>SUM(C172:E172)</f>
        <v/>
      </c>
      <c r="J172" s="5">
        <f>SUM(F172:H172)</f>
        <v/>
      </c>
      <c r="K172" s="5" t="n"/>
      <c r="L172" s="6" t="n"/>
      <c r="M172" s="4" t="n"/>
    </row>
    <row r="173">
      <c r="A173" s="4" t="n"/>
      <c r="B173" s="4" t="n"/>
      <c r="C173" s="5" t="n"/>
      <c r="D173" s="5" t="n"/>
      <c r="E173" s="5" t="n"/>
      <c r="F173" s="5" t="n"/>
      <c r="G173" s="5" t="n"/>
      <c r="H173" s="5" t="n"/>
      <c r="I173" s="5">
        <f>SUM(C173:E173)</f>
        <v/>
      </c>
      <c r="J173" s="5">
        <f>SUM(F173:H173)</f>
        <v/>
      </c>
      <c r="K173" s="5" t="n"/>
      <c r="L173" s="6" t="n"/>
      <c r="M173" s="4" t="n"/>
    </row>
    <row r="174">
      <c r="A174" s="4" t="n"/>
      <c r="B174" s="4" t="n"/>
      <c r="C174" s="5" t="n"/>
      <c r="D174" s="5" t="n"/>
      <c r="E174" s="5" t="n"/>
      <c r="F174" s="5" t="n"/>
      <c r="G174" s="5" t="n"/>
      <c r="H174" s="5" t="n"/>
      <c r="I174" s="5">
        <f>SUM(C174:E174)</f>
        <v/>
      </c>
      <c r="J174" s="5">
        <f>SUM(F174:H174)</f>
        <v/>
      </c>
      <c r="K174" s="5" t="n"/>
      <c r="L174" s="6" t="n"/>
      <c r="M174" s="4" t="n"/>
    </row>
    <row r="175">
      <c r="A175" s="4" t="n"/>
      <c r="B175" s="4" t="n"/>
      <c r="C175" s="5" t="n"/>
      <c r="D175" s="5" t="n"/>
      <c r="E175" s="5" t="n"/>
      <c r="F175" s="5" t="n"/>
      <c r="G175" s="5" t="n"/>
      <c r="H175" s="5" t="n"/>
      <c r="I175" s="5">
        <f>SUM(C175:E175)</f>
        <v/>
      </c>
      <c r="J175" s="5">
        <f>SUM(F175:H175)</f>
        <v/>
      </c>
      <c r="K175" s="5" t="n"/>
      <c r="L175" s="6" t="n"/>
      <c r="M175" s="4" t="n"/>
    </row>
    <row r="176">
      <c r="A176" s="4" t="n"/>
      <c r="B176" s="4" t="n"/>
      <c r="C176" s="5" t="n"/>
      <c r="D176" s="5" t="n"/>
      <c r="E176" s="5" t="n"/>
      <c r="F176" s="5" t="n"/>
      <c r="G176" s="5" t="n"/>
      <c r="H176" s="5" t="n"/>
      <c r="I176" s="5">
        <f>SUM(C176:E176)</f>
        <v/>
      </c>
      <c r="J176" s="5">
        <f>SUM(F176:H176)</f>
        <v/>
      </c>
      <c r="K176" s="5" t="n"/>
      <c r="L176" s="6" t="n"/>
      <c r="M176" s="4" t="n"/>
    </row>
    <row r="177">
      <c r="A177" s="4" t="n"/>
      <c r="B177" s="4" t="n"/>
      <c r="C177" s="5" t="n"/>
      <c r="D177" s="5" t="n"/>
      <c r="E177" s="5" t="n"/>
      <c r="F177" s="5" t="n"/>
      <c r="G177" s="5" t="n"/>
      <c r="H177" s="5" t="n"/>
      <c r="I177" s="5">
        <f>SUM(C177:E177)</f>
        <v/>
      </c>
      <c r="J177" s="5">
        <f>SUM(F177:H177)</f>
        <v/>
      </c>
      <c r="K177" s="5" t="n"/>
      <c r="L177" s="6" t="n"/>
      <c r="M177" s="4" t="n"/>
    </row>
    <row r="178">
      <c r="A178" s="4" t="n"/>
      <c r="B178" s="4" t="n"/>
      <c r="C178" s="5" t="n"/>
      <c r="D178" s="5" t="n"/>
      <c r="E178" s="5" t="n"/>
      <c r="F178" s="5" t="n"/>
      <c r="G178" s="5" t="n"/>
      <c r="H178" s="5" t="n"/>
      <c r="I178" s="5">
        <f>SUM(C178:E178)</f>
        <v/>
      </c>
      <c r="J178" s="5">
        <f>SUM(F178:H178)</f>
        <v/>
      </c>
      <c r="K178" s="5" t="n"/>
      <c r="L178" s="6" t="n"/>
      <c r="M178" s="4" t="n"/>
    </row>
    <row r="179">
      <c r="A179" s="4" t="n"/>
      <c r="B179" s="4" t="n"/>
      <c r="C179" s="5" t="n"/>
      <c r="D179" s="5" t="n"/>
      <c r="E179" s="5" t="n"/>
      <c r="F179" s="5" t="n"/>
      <c r="G179" s="5" t="n"/>
      <c r="H179" s="5" t="n"/>
      <c r="I179" s="5">
        <f>SUM(C179:E179)</f>
        <v/>
      </c>
      <c r="J179" s="5">
        <f>SUM(F179:H179)</f>
        <v/>
      </c>
      <c r="K179" s="5" t="n"/>
      <c r="L179" s="6" t="n"/>
      <c r="M179" s="4" t="n"/>
    </row>
    <row r="180">
      <c r="A180" s="4" t="n"/>
      <c r="B180" s="4" t="n"/>
      <c r="C180" s="5" t="n"/>
      <c r="D180" s="5" t="n"/>
      <c r="E180" s="5" t="n"/>
      <c r="F180" s="5" t="n"/>
      <c r="G180" s="5" t="n"/>
      <c r="H180" s="5" t="n"/>
      <c r="I180" s="5">
        <f>SUM(C180:E180)</f>
        <v/>
      </c>
      <c r="J180" s="5">
        <f>SUM(F180:H180)</f>
        <v/>
      </c>
      <c r="K180" s="5" t="n"/>
      <c r="L180" s="6" t="n"/>
      <c r="M180" s="4" t="n"/>
    </row>
    <row r="181">
      <c r="A181" s="4" t="n"/>
      <c r="B181" s="4" t="n"/>
      <c r="C181" s="5" t="n"/>
      <c r="D181" s="5" t="n"/>
      <c r="E181" s="5" t="n"/>
      <c r="F181" s="5" t="n"/>
      <c r="G181" s="5" t="n"/>
      <c r="H181" s="5" t="n"/>
      <c r="I181" s="5">
        <f>SUM(C181:E181)</f>
        <v/>
      </c>
      <c r="J181" s="5">
        <f>SUM(F181:H181)</f>
        <v/>
      </c>
      <c r="K181" s="5" t="n"/>
      <c r="L181" s="6" t="n"/>
      <c r="M181" s="4" t="n"/>
    </row>
    <row r="182">
      <c r="A182" s="4" t="n"/>
      <c r="B182" s="4" t="n"/>
      <c r="C182" s="5" t="n"/>
      <c r="D182" s="5" t="n"/>
      <c r="E182" s="5" t="n"/>
      <c r="F182" s="5" t="n"/>
      <c r="G182" s="5" t="n"/>
      <c r="H182" s="5" t="n"/>
      <c r="I182" s="5">
        <f>SUM(C182:E182)</f>
        <v/>
      </c>
      <c r="J182" s="5">
        <f>SUM(F182:H182)</f>
        <v/>
      </c>
      <c r="K182" s="5" t="n"/>
      <c r="L182" s="6" t="n"/>
      <c r="M182" s="4" t="n"/>
    </row>
    <row r="183">
      <c r="A183" s="4" t="n"/>
      <c r="B183" s="4" t="n"/>
      <c r="C183" s="5" t="n"/>
      <c r="D183" s="5" t="n"/>
      <c r="E183" s="5" t="n"/>
      <c r="F183" s="5" t="n"/>
      <c r="G183" s="5" t="n"/>
      <c r="H183" s="5" t="n"/>
      <c r="I183" s="5">
        <f>SUM(C183:E183)</f>
        <v/>
      </c>
      <c r="J183" s="5">
        <f>SUM(F183:H183)</f>
        <v/>
      </c>
      <c r="K183" s="5" t="n"/>
      <c r="L183" s="6" t="n"/>
      <c r="M183" s="4" t="n"/>
    </row>
    <row r="184">
      <c r="A184" s="4" t="n"/>
      <c r="B184" s="4" t="n"/>
      <c r="C184" s="5" t="n"/>
      <c r="D184" s="5" t="n"/>
      <c r="E184" s="5" t="n"/>
      <c r="F184" s="5" t="n"/>
      <c r="G184" s="5" t="n"/>
      <c r="H184" s="5" t="n"/>
      <c r="I184" s="5">
        <f>SUM(C184:E184)</f>
        <v/>
      </c>
      <c r="J184" s="5">
        <f>SUM(F184:H184)</f>
        <v/>
      </c>
      <c r="K184" s="5" t="n"/>
      <c r="L184" s="6" t="n"/>
      <c r="M184" s="4" t="n"/>
    </row>
    <row r="185">
      <c r="A185" s="4" t="n"/>
      <c r="B185" s="4" t="n"/>
      <c r="C185" s="5" t="n"/>
      <c r="D185" s="5" t="n"/>
      <c r="E185" s="5" t="n"/>
      <c r="F185" s="5" t="n"/>
      <c r="G185" s="5" t="n"/>
      <c r="H185" s="5" t="n"/>
      <c r="I185" s="5">
        <f>SUM(C185:E185)</f>
        <v/>
      </c>
      <c r="J185" s="5">
        <f>SUM(F185:H185)</f>
        <v/>
      </c>
      <c r="K185" s="5" t="n"/>
      <c r="L185" s="6" t="n"/>
      <c r="M185" s="4" t="n"/>
    </row>
    <row r="186">
      <c r="A186" s="4" t="n"/>
      <c r="B186" s="4" t="n"/>
      <c r="C186" s="5" t="n"/>
      <c r="D186" s="5" t="n"/>
      <c r="E186" s="5" t="n"/>
      <c r="F186" s="5" t="n"/>
      <c r="G186" s="5" t="n"/>
      <c r="H186" s="5" t="n"/>
      <c r="I186" s="5">
        <f>SUM(C186:E186)</f>
        <v/>
      </c>
      <c r="J186" s="5">
        <f>SUM(F186:H186)</f>
        <v/>
      </c>
      <c r="K186" s="5" t="n"/>
      <c r="L186" s="6" t="n"/>
      <c r="M186" s="4" t="n"/>
    </row>
    <row r="187">
      <c r="A187" s="4" t="n"/>
      <c r="B187" s="4" t="n"/>
      <c r="C187" s="5" t="n"/>
      <c r="D187" s="5" t="n"/>
      <c r="E187" s="5" t="n"/>
      <c r="F187" s="5" t="n"/>
      <c r="G187" s="5" t="n"/>
      <c r="H187" s="5" t="n"/>
      <c r="I187" s="5">
        <f>SUM(C187:E187)</f>
        <v/>
      </c>
      <c r="J187" s="5">
        <f>SUM(F187:H187)</f>
        <v/>
      </c>
      <c r="K187" s="5" t="n"/>
      <c r="L187" s="6" t="n"/>
      <c r="M187" s="4" t="n"/>
    </row>
    <row r="188">
      <c r="A188" s="4" t="n"/>
      <c r="B188" s="4" t="n"/>
      <c r="C188" s="5" t="n"/>
      <c r="D188" s="5" t="n"/>
      <c r="E188" s="5" t="n"/>
      <c r="F188" s="5" t="n"/>
      <c r="G188" s="5" t="n"/>
      <c r="H188" s="5" t="n"/>
      <c r="I188" s="5">
        <f>SUM(C188:E188)</f>
        <v/>
      </c>
      <c r="J188" s="5">
        <f>SUM(F188:H188)</f>
        <v/>
      </c>
      <c r="K188" s="5" t="n"/>
      <c r="L188" s="6" t="n"/>
      <c r="M188" s="4" t="n"/>
    </row>
    <row r="189">
      <c r="A189" s="4" t="n"/>
      <c r="B189" s="4" t="n"/>
      <c r="C189" s="5" t="n"/>
      <c r="D189" s="5" t="n"/>
      <c r="E189" s="5" t="n"/>
      <c r="F189" s="5" t="n"/>
      <c r="G189" s="5" t="n"/>
      <c r="H189" s="5" t="n"/>
      <c r="I189" s="5">
        <f>SUM(C189:E189)</f>
        <v/>
      </c>
      <c r="J189" s="5">
        <f>SUM(F189:H189)</f>
        <v/>
      </c>
      <c r="K189" s="5" t="n"/>
      <c r="L189" s="6" t="n"/>
      <c r="M189" s="4" t="n"/>
    </row>
    <row r="190">
      <c r="A190" s="4" t="n"/>
      <c r="B190" s="4" t="n"/>
      <c r="C190" s="5" t="n"/>
      <c r="D190" s="5" t="n"/>
      <c r="E190" s="5" t="n"/>
      <c r="F190" s="5" t="n"/>
      <c r="G190" s="5" t="n"/>
      <c r="H190" s="5" t="n"/>
      <c r="I190" s="5">
        <f>SUM(C190:E190)</f>
        <v/>
      </c>
      <c r="J190" s="5">
        <f>SUM(F190:H190)</f>
        <v/>
      </c>
      <c r="K190" s="5" t="n"/>
      <c r="L190" s="6" t="n"/>
      <c r="M190" s="4" t="n"/>
    </row>
    <row r="191">
      <c r="A191" s="4" t="n"/>
      <c r="B191" s="4" t="n"/>
      <c r="C191" s="5" t="n"/>
      <c r="D191" s="5" t="n"/>
      <c r="E191" s="5" t="n"/>
      <c r="F191" s="5" t="n"/>
      <c r="G191" s="5" t="n"/>
      <c r="H191" s="5" t="n"/>
      <c r="I191" s="5">
        <f>SUM(C191:E191)</f>
        <v/>
      </c>
      <c r="J191" s="5">
        <f>SUM(F191:H191)</f>
        <v/>
      </c>
      <c r="K191" s="5" t="n"/>
      <c r="L191" s="6" t="n"/>
      <c r="M191" s="4" t="n"/>
    </row>
    <row r="192">
      <c r="A192" s="4" t="n"/>
      <c r="B192" s="4" t="n"/>
      <c r="C192" s="5" t="n"/>
      <c r="D192" s="5" t="n"/>
      <c r="E192" s="5" t="n"/>
      <c r="F192" s="5" t="n"/>
      <c r="G192" s="5" t="n"/>
      <c r="H192" s="5" t="n"/>
      <c r="I192" s="5">
        <f>SUM(C192:E192)</f>
        <v/>
      </c>
      <c r="J192" s="5">
        <f>SUM(F192:H192)</f>
        <v/>
      </c>
      <c r="K192" s="5" t="n"/>
      <c r="L192" s="6" t="n"/>
      <c r="M192" s="4" t="n"/>
    </row>
    <row r="193">
      <c r="A193" s="4" t="n"/>
      <c r="B193" s="4" t="n"/>
      <c r="C193" s="5" t="n"/>
      <c r="D193" s="5" t="n"/>
      <c r="E193" s="5" t="n"/>
      <c r="F193" s="5" t="n"/>
      <c r="G193" s="5" t="n"/>
      <c r="H193" s="5" t="n"/>
      <c r="I193" s="5">
        <f>SUM(C193:E193)</f>
        <v/>
      </c>
      <c r="J193" s="5">
        <f>SUM(F193:H193)</f>
        <v/>
      </c>
      <c r="K193" s="5" t="n"/>
      <c r="L193" s="6" t="n"/>
      <c r="M193" s="4" t="n"/>
    </row>
    <row r="194">
      <c r="A194" s="4" t="n"/>
      <c r="B194" s="4" t="n"/>
      <c r="C194" s="5" t="n"/>
      <c r="D194" s="5" t="n"/>
      <c r="E194" s="5" t="n"/>
      <c r="F194" s="5" t="n"/>
      <c r="G194" s="5" t="n"/>
      <c r="H194" s="5" t="n"/>
      <c r="I194" s="5">
        <f>SUM(C194:E194)</f>
        <v/>
      </c>
      <c r="J194" s="5">
        <f>SUM(F194:H194)</f>
        <v/>
      </c>
      <c r="K194" s="5" t="n"/>
      <c r="L194" s="6" t="n"/>
      <c r="M194" s="4" t="n"/>
    </row>
    <row r="195">
      <c r="A195" s="4" t="n"/>
      <c r="B195" s="4" t="n"/>
      <c r="C195" s="5" t="n"/>
      <c r="D195" s="5" t="n"/>
      <c r="E195" s="5" t="n"/>
      <c r="F195" s="5" t="n"/>
      <c r="G195" s="5" t="n"/>
      <c r="H195" s="5" t="n"/>
      <c r="I195" s="5">
        <f>SUM(C195:E195)</f>
        <v/>
      </c>
      <c r="J195" s="5">
        <f>SUM(F195:H195)</f>
        <v/>
      </c>
      <c r="K195" s="5" t="n"/>
      <c r="L195" s="6" t="n"/>
      <c r="M195" s="4" t="n"/>
    </row>
    <row r="196">
      <c r="A196" s="4" t="n"/>
      <c r="B196" s="4" t="n"/>
      <c r="C196" s="5" t="n"/>
      <c r="D196" s="5" t="n"/>
      <c r="E196" s="5" t="n"/>
      <c r="F196" s="5" t="n"/>
      <c r="G196" s="5" t="n"/>
      <c r="H196" s="5" t="n"/>
      <c r="I196" s="5">
        <f>SUM(C196:E196)</f>
        <v/>
      </c>
      <c r="J196" s="5">
        <f>SUM(F196:H196)</f>
        <v/>
      </c>
      <c r="K196" s="5" t="n"/>
      <c r="L196" s="6" t="n"/>
      <c r="M196" s="4" t="n"/>
    </row>
    <row r="197">
      <c r="A197" s="4" t="n"/>
      <c r="B197" s="4" t="n"/>
      <c r="C197" s="5" t="n"/>
      <c r="D197" s="5" t="n"/>
      <c r="E197" s="5" t="n"/>
      <c r="F197" s="5" t="n"/>
      <c r="G197" s="5" t="n"/>
      <c r="H197" s="5" t="n"/>
      <c r="I197" s="5">
        <f>SUM(C197:E197)</f>
        <v/>
      </c>
      <c r="J197" s="5">
        <f>SUM(F197:H197)</f>
        <v/>
      </c>
      <c r="K197" s="5" t="n"/>
      <c r="L197" s="6" t="n"/>
      <c r="M197" s="4" t="n"/>
    </row>
    <row r="198">
      <c r="A198" s="4" t="n"/>
      <c r="B198" s="4" t="n"/>
      <c r="C198" s="5" t="n"/>
      <c r="D198" s="5" t="n"/>
      <c r="E198" s="5" t="n"/>
      <c r="F198" s="5" t="n"/>
      <c r="G198" s="5" t="n"/>
      <c r="H198" s="5" t="n"/>
      <c r="I198" s="5">
        <f>SUM(C198:E198)</f>
        <v/>
      </c>
      <c r="J198" s="5">
        <f>SUM(F198:H198)</f>
        <v/>
      </c>
      <c r="K198" s="5" t="n"/>
      <c r="L198" s="6" t="n"/>
      <c r="M198" s="4" t="n"/>
    </row>
    <row r="199">
      <c r="A199" s="4" t="n"/>
      <c r="B199" s="4" t="n"/>
      <c r="C199" s="5" t="n"/>
      <c r="D199" s="5" t="n"/>
      <c r="E199" s="5" t="n"/>
      <c r="F199" s="5" t="n"/>
      <c r="G199" s="5" t="n"/>
      <c r="H199" s="5" t="n"/>
      <c r="I199" s="5">
        <f>SUM(C199:E199)</f>
        <v/>
      </c>
      <c r="J199" s="5">
        <f>SUM(F199:H199)</f>
        <v/>
      </c>
      <c r="K199" s="5" t="n"/>
      <c r="L199" s="6" t="n"/>
      <c r="M199" s="4" t="n"/>
    </row>
    <row r="200">
      <c r="A200" s="4" t="n"/>
      <c r="B200" s="4" t="n"/>
      <c r="C200" s="5" t="n"/>
      <c r="D200" s="5" t="n"/>
      <c r="E200" s="5" t="n"/>
      <c r="F200" s="5" t="n"/>
      <c r="G200" s="5" t="n"/>
      <c r="H200" s="5" t="n"/>
      <c r="I200" s="5">
        <f>SUM(C200:E200)</f>
        <v/>
      </c>
      <c r="J200" s="5">
        <f>SUM(F200:H200)</f>
        <v/>
      </c>
      <c r="K200" s="5" t="n"/>
      <c r="L200" s="6" t="n"/>
      <c r="M200" s="4" t="n"/>
    </row>
    <row r="201">
      <c r="A201" s="4" t="n"/>
      <c r="B201" s="4" t="n"/>
      <c r="C201" s="5" t="n"/>
      <c r="D201" s="5" t="n"/>
      <c r="E201" s="5" t="n"/>
      <c r="F201" s="5" t="n"/>
      <c r="G201" s="5" t="n"/>
      <c r="H201" s="5" t="n"/>
      <c r="I201" s="5">
        <f>SUM(C201:E201)</f>
        <v/>
      </c>
      <c r="J201" s="5">
        <f>SUM(F201:H201)</f>
        <v/>
      </c>
      <c r="K201" s="5" t="n"/>
      <c r="L201" s="6" t="n"/>
      <c r="M201" s="4" t="n"/>
    </row>
    <row r="202">
      <c r="A202" s="4" t="n"/>
      <c r="B202" s="4" t="n"/>
      <c r="C202" s="5" t="n"/>
      <c r="D202" s="5" t="n"/>
      <c r="E202" s="5" t="n"/>
      <c r="F202" s="5" t="n"/>
      <c r="G202" s="5" t="n"/>
      <c r="H202" s="5" t="n"/>
      <c r="I202" s="5">
        <f>SUM(C202:E202)</f>
        <v/>
      </c>
      <c r="J202" s="5">
        <f>SUM(F202:H202)</f>
        <v/>
      </c>
      <c r="K202" s="5" t="n"/>
      <c r="L202" s="6" t="n"/>
      <c r="M202" s="4" t="n"/>
    </row>
    <row r="203">
      <c r="A203" s="4" t="n"/>
      <c r="B203" s="4" t="n"/>
      <c r="C203" s="5" t="n"/>
      <c r="D203" s="5" t="n"/>
      <c r="E203" s="5" t="n"/>
      <c r="F203" s="5" t="n"/>
      <c r="G203" s="5" t="n"/>
      <c r="H203" s="5" t="n"/>
      <c r="I203" s="5">
        <f>SUM(C203:E203)</f>
        <v/>
      </c>
      <c r="J203" s="5">
        <f>SUM(F203:H203)</f>
        <v/>
      </c>
      <c r="K203" s="5" t="n"/>
      <c r="L203" s="6" t="n"/>
      <c r="M203" s="4" t="n"/>
    </row>
    <row r="204">
      <c r="A204" s="4" t="n"/>
      <c r="B204" s="4" t="n"/>
      <c r="C204" s="5" t="n"/>
      <c r="D204" s="5" t="n"/>
      <c r="E204" s="5" t="n"/>
      <c r="F204" s="5" t="n"/>
      <c r="G204" s="5" t="n"/>
      <c r="H204" s="5" t="n"/>
      <c r="I204" s="5">
        <f>SUM(C204:E204)</f>
        <v/>
      </c>
      <c r="J204" s="5">
        <f>SUM(F204:H204)</f>
        <v/>
      </c>
      <c r="K204" s="5" t="n"/>
      <c r="L204" s="6" t="n"/>
      <c r="M204" s="4" t="n"/>
    </row>
    <row r="205">
      <c r="A205" s="4" t="n"/>
      <c r="B205" s="4" t="n"/>
      <c r="C205" s="5" t="n"/>
      <c r="D205" s="5" t="n"/>
      <c r="E205" s="5" t="n"/>
      <c r="F205" s="5" t="n"/>
      <c r="G205" s="5" t="n"/>
      <c r="H205" s="5" t="n"/>
      <c r="I205" s="5">
        <f>SUM(C205:E205)</f>
        <v/>
      </c>
      <c r="J205" s="5">
        <f>SUM(F205:H205)</f>
        <v/>
      </c>
      <c r="K205" s="5" t="n"/>
      <c r="L205" s="6" t="n"/>
      <c r="M205" s="4" t="n"/>
    </row>
    <row r="206">
      <c r="A206" s="4" t="n"/>
      <c r="B206" s="4" t="n"/>
      <c r="C206" s="5" t="n"/>
      <c r="D206" s="5" t="n"/>
      <c r="E206" s="5" t="n"/>
      <c r="F206" s="5" t="n"/>
      <c r="G206" s="5" t="n"/>
      <c r="H206" s="5" t="n"/>
      <c r="I206" s="5">
        <f>SUM(C206:E206)</f>
        <v/>
      </c>
      <c r="J206" s="5">
        <f>SUM(F206:H206)</f>
        <v/>
      </c>
      <c r="K206" s="5" t="n"/>
      <c r="L206" s="6" t="n"/>
      <c r="M206" s="4" t="n"/>
    </row>
    <row r="207">
      <c r="A207" s="4" t="n"/>
      <c r="B207" s="4" t="n"/>
      <c r="C207" s="5" t="n"/>
      <c r="D207" s="5" t="n"/>
      <c r="E207" s="5" t="n"/>
      <c r="F207" s="5" t="n"/>
      <c r="G207" s="5" t="n"/>
      <c r="H207" s="5" t="n"/>
      <c r="I207" s="5">
        <f>SUM(C207:E207)</f>
        <v/>
      </c>
      <c r="J207" s="5">
        <f>SUM(F207:H207)</f>
        <v/>
      </c>
      <c r="K207" s="5" t="n"/>
      <c r="L207" s="6" t="n"/>
      <c r="M207" s="4" t="n"/>
    </row>
    <row r="208">
      <c r="A208" s="4" t="n"/>
      <c r="B208" s="4" t="n"/>
      <c r="C208" s="5" t="n"/>
      <c r="D208" s="5" t="n"/>
      <c r="E208" s="5" t="n"/>
      <c r="F208" s="5" t="n"/>
      <c r="G208" s="5" t="n"/>
      <c r="H208" s="5" t="n"/>
      <c r="I208" s="5">
        <f>SUM(C208:E208)</f>
        <v/>
      </c>
      <c r="J208" s="5">
        <f>SUM(F208:H208)</f>
        <v/>
      </c>
      <c r="K208" s="5" t="n"/>
      <c r="L208" s="6" t="n"/>
      <c r="M208" s="4" t="n"/>
    </row>
    <row r="209">
      <c r="A209" s="4" t="n"/>
      <c r="B209" s="4" t="n"/>
      <c r="C209" s="5" t="n"/>
      <c r="D209" s="5" t="n"/>
      <c r="E209" s="5" t="n"/>
      <c r="F209" s="5" t="n"/>
      <c r="G209" s="5" t="n"/>
      <c r="H209" s="5" t="n"/>
      <c r="I209" s="5">
        <f>SUM(C209:E209)</f>
        <v/>
      </c>
      <c r="J209" s="5">
        <f>SUM(F209:H209)</f>
        <v/>
      </c>
      <c r="K209" s="5" t="n"/>
      <c r="L209" s="6" t="n"/>
      <c r="M209" s="4" t="n"/>
    </row>
    <row r="210">
      <c r="A210" s="4" t="n"/>
      <c r="B210" s="4" t="n"/>
      <c r="C210" s="5" t="n"/>
      <c r="D210" s="5" t="n"/>
      <c r="E210" s="5" t="n"/>
      <c r="F210" s="5" t="n"/>
      <c r="G210" s="5" t="n"/>
      <c r="H210" s="5" t="n"/>
      <c r="I210" s="5">
        <f>SUM(C210:E210)</f>
        <v/>
      </c>
      <c r="J210" s="5">
        <f>SUM(F210:H210)</f>
        <v/>
      </c>
      <c r="K210" s="5" t="n"/>
      <c r="L210" s="6" t="n"/>
      <c r="M210" s="4" t="n"/>
    </row>
    <row r="211">
      <c r="A211" s="4" t="n"/>
      <c r="B211" s="4" t="n"/>
      <c r="C211" s="5" t="n"/>
      <c r="D211" s="5" t="n"/>
      <c r="E211" s="5" t="n"/>
      <c r="F211" s="5" t="n"/>
      <c r="G211" s="5" t="n"/>
      <c r="H211" s="5" t="n"/>
      <c r="I211" s="5">
        <f>SUM(C211:E211)</f>
        <v/>
      </c>
      <c r="J211" s="5">
        <f>SUM(F211:H211)</f>
        <v/>
      </c>
      <c r="K211" s="5" t="n"/>
      <c r="L211" s="6" t="n"/>
      <c r="M211" s="4" t="n"/>
    </row>
    <row r="212">
      <c r="A212" s="4" t="n"/>
      <c r="B212" s="4" t="n"/>
      <c r="C212" s="5" t="n"/>
      <c r="D212" s="5" t="n"/>
      <c r="E212" s="5" t="n"/>
      <c r="F212" s="5" t="n"/>
      <c r="G212" s="5" t="n"/>
      <c r="H212" s="5" t="n"/>
      <c r="I212" s="5">
        <f>SUM(C212:E212)</f>
        <v/>
      </c>
      <c r="J212" s="5">
        <f>SUM(F212:H212)</f>
        <v/>
      </c>
      <c r="K212" s="5" t="n"/>
      <c r="L212" s="6" t="n"/>
      <c r="M212" s="4" t="n"/>
    </row>
    <row r="213">
      <c r="A213" s="4" t="n"/>
      <c r="B213" s="4" t="n"/>
      <c r="C213" s="5" t="n"/>
      <c r="D213" s="5" t="n"/>
      <c r="E213" s="5" t="n"/>
      <c r="F213" s="5" t="n"/>
      <c r="G213" s="5" t="n"/>
      <c r="H213" s="5" t="n"/>
      <c r="I213" s="5">
        <f>SUM(C213:E213)</f>
        <v/>
      </c>
      <c r="J213" s="5">
        <f>SUM(F213:H213)</f>
        <v/>
      </c>
      <c r="K213" s="5" t="n"/>
      <c r="L213" s="6" t="n"/>
      <c r="M213" s="4" t="n"/>
    </row>
    <row r="214">
      <c r="A214" s="4" t="n"/>
      <c r="B214" s="4" t="n"/>
      <c r="C214" s="5" t="n"/>
      <c r="D214" s="5" t="n"/>
      <c r="E214" s="5" t="n"/>
      <c r="F214" s="5" t="n"/>
      <c r="G214" s="5" t="n"/>
      <c r="H214" s="5" t="n"/>
      <c r="I214" s="5">
        <f>SUM(C214:E214)</f>
        <v/>
      </c>
      <c r="J214" s="5">
        <f>SUM(F214:H214)</f>
        <v/>
      </c>
      <c r="K214" s="5" t="n"/>
      <c r="L214" s="6" t="n"/>
      <c r="M214" s="4" t="n"/>
    </row>
    <row r="215">
      <c r="A215" s="4" t="n"/>
      <c r="B215" s="4" t="n"/>
      <c r="C215" s="5" t="n"/>
      <c r="D215" s="5" t="n"/>
      <c r="E215" s="5" t="n"/>
      <c r="F215" s="5" t="n"/>
      <c r="G215" s="5" t="n"/>
      <c r="H215" s="5" t="n"/>
      <c r="I215" s="5">
        <f>SUM(C215:E215)</f>
        <v/>
      </c>
      <c r="J215" s="5">
        <f>SUM(F215:H215)</f>
        <v/>
      </c>
      <c r="K215" s="5" t="n"/>
      <c r="L215" s="6" t="n"/>
      <c r="M215" s="4" t="n"/>
    </row>
    <row r="216">
      <c r="A216" s="4" t="n"/>
      <c r="B216" s="4" t="n"/>
      <c r="C216" s="5" t="n"/>
      <c r="D216" s="5" t="n"/>
      <c r="E216" s="5" t="n"/>
      <c r="F216" s="5" t="n"/>
      <c r="G216" s="5" t="n"/>
      <c r="H216" s="5" t="n"/>
      <c r="I216" s="5">
        <f>SUM(C216:E216)</f>
        <v/>
      </c>
      <c r="J216" s="5">
        <f>SUM(F216:H216)</f>
        <v/>
      </c>
      <c r="K216" s="5" t="n"/>
      <c r="L216" s="6" t="n"/>
      <c r="M216" s="4" t="n"/>
    </row>
    <row r="217">
      <c r="A217" s="4" t="n"/>
      <c r="B217" s="4" t="n"/>
      <c r="C217" s="5" t="n"/>
      <c r="D217" s="5" t="n"/>
      <c r="E217" s="5" t="n"/>
      <c r="F217" s="5" t="n"/>
      <c r="G217" s="5" t="n"/>
      <c r="H217" s="5" t="n"/>
      <c r="I217" s="5">
        <f>SUM(C217:E217)</f>
        <v/>
      </c>
      <c r="J217" s="5">
        <f>SUM(F217:H217)</f>
        <v/>
      </c>
      <c r="K217" s="5" t="n"/>
      <c r="L217" s="6" t="n"/>
      <c r="M217" s="4" t="n"/>
    </row>
    <row r="218">
      <c r="A218" s="4" t="n"/>
      <c r="B218" s="4" t="n"/>
      <c r="C218" s="5" t="n"/>
      <c r="D218" s="5" t="n"/>
      <c r="E218" s="5" t="n"/>
      <c r="F218" s="5" t="n"/>
      <c r="G218" s="5" t="n"/>
      <c r="H218" s="5" t="n"/>
      <c r="I218" s="5">
        <f>SUM(C218:E218)</f>
        <v/>
      </c>
      <c r="J218" s="5">
        <f>SUM(F218:H218)</f>
        <v/>
      </c>
      <c r="K218" s="5" t="n"/>
      <c r="L218" s="6" t="n"/>
      <c r="M218" s="4" t="n"/>
    </row>
    <row r="219">
      <c r="A219" s="4" t="n"/>
      <c r="B219" s="4" t="n"/>
      <c r="C219" s="5" t="n"/>
      <c r="D219" s="5" t="n"/>
      <c r="E219" s="5" t="n"/>
      <c r="F219" s="5" t="n"/>
      <c r="G219" s="5" t="n"/>
      <c r="H219" s="5" t="n"/>
      <c r="I219" s="5">
        <f>SUM(C219:E219)</f>
        <v/>
      </c>
      <c r="J219" s="5">
        <f>SUM(F219:H219)</f>
        <v/>
      </c>
      <c r="K219" s="5" t="n"/>
      <c r="L219" s="6" t="n"/>
      <c r="M219" s="4" t="n"/>
    </row>
    <row r="220">
      <c r="A220" s="4" t="n"/>
      <c r="B220" s="4" t="n"/>
      <c r="C220" s="5" t="n"/>
      <c r="D220" s="5" t="n"/>
      <c r="E220" s="5" t="n"/>
      <c r="F220" s="5" t="n"/>
      <c r="G220" s="5" t="n"/>
      <c r="H220" s="5" t="n"/>
      <c r="I220" s="5">
        <f>SUM(C220:E220)</f>
        <v/>
      </c>
      <c r="J220" s="5">
        <f>SUM(F220:H220)</f>
        <v/>
      </c>
      <c r="K220" s="5" t="n"/>
      <c r="L220" s="6" t="n"/>
      <c r="M220" s="4" t="n"/>
    </row>
    <row r="221">
      <c r="A221" s="4" t="n"/>
      <c r="B221" s="4" t="n"/>
      <c r="C221" s="5" t="n"/>
      <c r="D221" s="5" t="n"/>
      <c r="E221" s="5" t="n"/>
      <c r="F221" s="5" t="n"/>
      <c r="G221" s="5" t="n"/>
      <c r="H221" s="5" t="n"/>
      <c r="I221" s="5">
        <f>SUM(C221:E221)</f>
        <v/>
      </c>
      <c r="J221" s="5">
        <f>SUM(F221:H221)</f>
        <v/>
      </c>
      <c r="K221" s="5" t="n"/>
      <c r="L221" s="6" t="n"/>
      <c r="M221" s="4" t="n"/>
    </row>
    <row r="222">
      <c r="A222" s="4" t="n"/>
      <c r="B222" s="4" t="n"/>
      <c r="C222" s="5" t="n"/>
      <c r="D222" s="5" t="n"/>
      <c r="E222" s="5" t="n"/>
      <c r="F222" s="5" t="n"/>
      <c r="G222" s="5" t="n"/>
      <c r="H222" s="5" t="n"/>
      <c r="I222" s="5">
        <f>SUM(C222:E222)</f>
        <v/>
      </c>
      <c r="J222" s="5">
        <f>SUM(F222:H222)</f>
        <v/>
      </c>
      <c r="K222" s="5" t="n"/>
      <c r="L222" s="6" t="n"/>
      <c r="M222" s="4" t="n"/>
    </row>
    <row r="223">
      <c r="A223" s="4" t="n"/>
      <c r="B223" s="4" t="n"/>
      <c r="C223" s="5" t="n"/>
      <c r="D223" s="5" t="n"/>
      <c r="E223" s="5" t="n"/>
      <c r="F223" s="5" t="n"/>
      <c r="G223" s="5" t="n"/>
      <c r="H223" s="5" t="n"/>
      <c r="I223" s="5">
        <f>SUM(C223:E223)</f>
        <v/>
      </c>
      <c r="J223" s="5">
        <f>SUM(F223:H223)</f>
        <v/>
      </c>
      <c r="K223" s="5" t="n"/>
      <c r="L223" s="6" t="n"/>
      <c r="M223" s="4" t="n"/>
    </row>
    <row r="224">
      <c r="A224" s="4" t="n"/>
      <c r="B224" s="4" t="n"/>
      <c r="C224" s="5" t="n"/>
      <c r="D224" s="5" t="n"/>
      <c r="E224" s="5" t="n"/>
      <c r="F224" s="5" t="n"/>
      <c r="G224" s="5" t="n"/>
      <c r="H224" s="5" t="n"/>
      <c r="I224" s="5">
        <f>SUM(C224:E224)</f>
        <v/>
      </c>
      <c r="J224" s="5">
        <f>SUM(F224:H224)</f>
        <v/>
      </c>
      <c r="K224" s="5" t="n"/>
      <c r="L224" s="6" t="n"/>
      <c r="M224" s="4" t="n"/>
    </row>
    <row r="225">
      <c r="A225" s="4" t="n"/>
      <c r="B225" s="4" t="n"/>
      <c r="C225" s="5" t="n"/>
      <c r="D225" s="5" t="n"/>
      <c r="E225" s="5" t="n"/>
      <c r="F225" s="5" t="n"/>
      <c r="G225" s="5" t="n"/>
      <c r="H225" s="5" t="n"/>
      <c r="I225" s="5">
        <f>SUM(C225:E225)</f>
        <v/>
      </c>
      <c r="J225" s="5">
        <f>SUM(F225:H225)</f>
        <v/>
      </c>
      <c r="K225" s="5" t="n"/>
      <c r="L225" s="6" t="n"/>
      <c r="M225" s="4" t="n"/>
    </row>
    <row r="226">
      <c r="A226" s="4" t="n"/>
      <c r="B226" s="4" t="n"/>
      <c r="C226" s="5" t="n"/>
      <c r="D226" s="5" t="n"/>
      <c r="E226" s="5" t="n"/>
      <c r="F226" s="5" t="n"/>
      <c r="G226" s="5" t="n"/>
      <c r="H226" s="5" t="n"/>
      <c r="I226" s="5">
        <f>SUM(C226:E226)</f>
        <v/>
      </c>
      <c r="J226" s="5">
        <f>SUM(F226:H226)</f>
        <v/>
      </c>
      <c r="K226" s="5" t="n"/>
      <c r="L226" s="6" t="n"/>
      <c r="M226" s="4" t="n"/>
    </row>
    <row r="227">
      <c r="A227" s="4" t="n"/>
      <c r="B227" s="4" t="n"/>
      <c r="C227" s="5" t="n"/>
      <c r="D227" s="5" t="n"/>
      <c r="E227" s="5" t="n"/>
      <c r="F227" s="5" t="n"/>
      <c r="G227" s="5" t="n"/>
      <c r="H227" s="5" t="n"/>
      <c r="I227" s="5">
        <f>SUM(C227:E227)</f>
        <v/>
      </c>
      <c r="J227" s="5">
        <f>SUM(F227:H227)</f>
        <v/>
      </c>
      <c r="K227" s="5" t="n"/>
      <c r="L227" s="6" t="n"/>
      <c r="M227" s="4" t="n"/>
    </row>
    <row r="228">
      <c r="A228" s="4" t="n"/>
      <c r="B228" s="4" t="n"/>
      <c r="C228" s="5" t="n"/>
      <c r="D228" s="5" t="n"/>
      <c r="E228" s="5" t="n"/>
      <c r="F228" s="5" t="n"/>
      <c r="G228" s="5" t="n"/>
      <c r="H228" s="5" t="n"/>
      <c r="I228" s="5">
        <f>SUM(C228:E228)</f>
        <v/>
      </c>
      <c r="J228" s="5">
        <f>SUM(F228:H228)</f>
        <v/>
      </c>
      <c r="K228" s="5" t="n"/>
      <c r="L228" s="6" t="n"/>
      <c r="M228" s="4" t="n"/>
    </row>
    <row r="229">
      <c r="A229" s="4" t="n"/>
      <c r="B229" s="4" t="n"/>
      <c r="C229" s="5" t="n"/>
      <c r="D229" s="5" t="n"/>
      <c r="E229" s="5" t="n"/>
      <c r="F229" s="5" t="n"/>
      <c r="G229" s="5" t="n"/>
      <c r="H229" s="5" t="n"/>
      <c r="I229" s="5">
        <f>SUM(C229:E229)</f>
        <v/>
      </c>
      <c r="J229" s="5">
        <f>SUM(F229:H229)</f>
        <v/>
      </c>
      <c r="K229" s="5" t="n"/>
      <c r="L229" s="6" t="n"/>
      <c r="M229" s="4" t="n"/>
    </row>
    <row r="230">
      <c r="A230" s="4" t="n"/>
      <c r="B230" s="4" t="n"/>
      <c r="C230" s="5" t="n"/>
      <c r="D230" s="5" t="n"/>
      <c r="E230" s="5" t="n"/>
      <c r="F230" s="5" t="n"/>
      <c r="G230" s="5" t="n"/>
      <c r="H230" s="5" t="n"/>
      <c r="I230" s="5">
        <f>SUM(C230:E230)</f>
        <v/>
      </c>
      <c r="J230" s="5">
        <f>SUM(F230:H230)</f>
        <v/>
      </c>
      <c r="K230" s="5" t="n"/>
      <c r="L230" s="6" t="n"/>
      <c r="M230" s="4" t="n"/>
    </row>
    <row r="231">
      <c r="A231" s="4" t="n"/>
      <c r="B231" s="4" t="n"/>
      <c r="C231" s="5" t="n"/>
      <c r="D231" s="5" t="n"/>
      <c r="E231" s="5" t="n"/>
      <c r="F231" s="5" t="n"/>
      <c r="G231" s="5" t="n"/>
      <c r="H231" s="5" t="n"/>
      <c r="I231" s="5">
        <f>SUM(C231:E231)</f>
        <v/>
      </c>
      <c r="J231" s="5">
        <f>SUM(F231:H231)</f>
        <v/>
      </c>
      <c r="K231" s="5" t="n"/>
      <c r="L231" s="6" t="n"/>
      <c r="M231" s="4" t="n"/>
    </row>
    <row r="232">
      <c r="A232" s="4" t="n"/>
      <c r="B232" s="4" t="n"/>
      <c r="C232" s="5" t="n"/>
      <c r="D232" s="5" t="n"/>
      <c r="E232" s="5" t="n"/>
      <c r="F232" s="5" t="n"/>
      <c r="G232" s="5" t="n"/>
      <c r="H232" s="5" t="n"/>
      <c r="I232" s="5">
        <f>SUM(C232:E232)</f>
        <v/>
      </c>
      <c r="J232" s="5">
        <f>SUM(F232:H232)</f>
        <v/>
      </c>
      <c r="K232" s="5" t="n"/>
      <c r="L232" s="6" t="n"/>
      <c r="M232" s="4" t="n"/>
    </row>
    <row r="233">
      <c r="A233" s="4" t="n"/>
      <c r="B233" s="4" t="n"/>
      <c r="C233" s="5" t="n"/>
      <c r="D233" s="5" t="n"/>
      <c r="E233" s="5" t="n"/>
      <c r="F233" s="5" t="n"/>
      <c r="G233" s="5" t="n"/>
      <c r="H233" s="5" t="n"/>
      <c r="I233" s="5">
        <f>SUM(C233:E233)</f>
        <v/>
      </c>
      <c r="J233" s="5">
        <f>SUM(F233:H233)</f>
        <v/>
      </c>
      <c r="K233" s="5" t="n"/>
      <c r="L233" s="6" t="n"/>
      <c r="M233" s="4" t="n"/>
    </row>
    <row r="234">
      <c r="A234" s="4" t="n"/>
      <c r="B234" s="4" t="n"/>
      <c r="C234" s="5" t="n"/>
      <c r="D234" s="5" t="n"/>
      <c r="E234" s="5" t="n"/>
      <c r="F234" s="5" t="n"/>
      <c r="G234" s="5" t="n"/>
      <c r="H234" s="5" t="n"/>
      <c r="I234" s="5">
        <f>SUM(C234:E234)</f>
        <v/>
      </c>
      <c r="J234" s="5">
        <f>SUM(F234:H234)</f>
        <v/>
      </c>
      <c r="K234" s="5" t="n"/>
      <c r="L234" s="6" t="n"/>
      <c r="M234" s="4" t="n"/>
    </row>
    <row r="235">
      <c r="A235" s="4" t="n"/>
      <c r="B235" s="4" t="n"/>
      <c r="C235" s="5" t="n"/>
      <c r="D235" s="5" t="n"/>
      <c r="E235" s="5" t="n"/>
      <c r="F235" s="5" t="n"/>
      <c r="G235" s="5" t="n"/>
      <c r="H235" s="5" t="n"/>
      <c r="I235" s="5">
        <f>SUM(C235:E235)</f>
        <v/>
      </c>
      <c r="J235" s="5">
        <f>SUM(F235:H235)</f>
        <v/>
      </c>
      <c r="K235" s="5" t="n"/>
      <c r="L235" s="6" t="n"/>
      <c r="M235" s="4" t="n"/>
    </row>
    <row r="236">
      <c r="A236" s="4" t="n"/>
      <c r="B236" s="4" t="n"/>
      <c r="C236" s="5" t="n"/>
      <c r="D236" s="5" t="n"/>
      <c r="E236" s="5" t="n"/>
      <c r="F236" s="5" t="n"/>
      <c r="G236" s="5" t="n"/>
      <c r="H236" s="5" t="n"/>
      <c r="I236" s="5">
        <f>SUM(C236:E236)</f>
        <v/>
      </c>
      <c r="J236" s="5">
        <f>SUM(F236:H236)</f>
        <v/>
      </c>
      <c r="K236" s="5" t="n"/>
      <c r="L236" s="6" t="n"/>
      <c r="M236" s="4" t="n"/>
    </row>
    <row r="237">
      <c r="A237" s="4" t="n"/>
      <c r="B237" s="4" t="n"/>
      <c r="C237" s="5" t="n"/>
      <c r="D237" s="5" t="n"/>
      <c r="E237" s="5" t="n"/>
      <c r="F237" s="5" t="n"/>
      <c r="G237" s="5" t="n"/>
      <c r="H237" s="5" t="n"/>
      <c r="I237" s="5">
        <f>SUM(C237:E237)</f>
        <v/>
      </c>
      <c r="J237" s="5">
        <f>SUM(F237:H237)</f>
        <v/>
      </c>
      <c r="K237" s="5" t="n"/>
      <c r="L237" s="6" t="n"/>
      <c r="M237" s="4" t="n"/>
    </row>
    <row r="238">
      <c r="A238" s="4" t="n"/>
      <c r="B238" s="4" t="n"/>
      <c r="C238" s="5" t="n"/>
      <c r="D238" s="5" t="n"/>
      <c r="E238" s="5" t="n"/>
      <c r="F238" s="5" t="n"/>
      <c r="G238" s="5" t="n"/>
      <c r="H238" s="5" t="n"/>
      <c r="I238" s="5">
        <f>SUM(C238:E238)</f>
        <v/>
      </c>
      <c r="J238" s="5">
        <f>SUM(F238:H238)</f>
        <v/>
      </c>
      <c r="K238" s="5" t="n"/>
      <c r="L238" s="6" t="n"/>
      <c r="M238" s="4" t="n"/>
    </row>
    <row r="239">
      <c r="A239" s="4" t="n"/>
      <c r="B239" s="4" t="n"/>
      <c r="C239" s="5" t="n"/>
      <c r="D239" s="5" t="n"/>
      <c r="E239" s="5" t="n"/>
      <c r="F239" s="5" t="n"/>
      <c r="G239" s="5" t="n"/>
      <c r="H239" s="5" t="n"/>
      <c r="I239" s="5">
        <f>SUM(C239:E239)</f>
        <v/>
      </c>
      <c r="J239" s="5">
        <f>SUM(F239:H239)</f>
        <v/>
      </c>
      <c r="K239" s="5" t="n"/>
      <c r="L239" s="6" t="n"/>
      <c r="M239" s="4" t="n"/>
    </row>
    <row r="240">
      <c r="A240" s="4" t="n"/>
      <c r="B240" s="4" t="n"/>
      <c r="C240" s="5" t="n"/>
      <c r="D240" s="5" t="n"/>
      <c r="E240" s="5" t="n"/>
      <c r="F240" s="5" t="n"/>
      <c r="G240" s="5" t="n"/>
      <c r="H240" s="5" t="n"/>
      <c r="I240" s="5">
        <f>SUM(C240:E240)</f>
        <v/>
      </c>
      <c r="J240" s="5">
        <f>SUM(F240:H240)</f>
        <v/>
      </c>
      <c r="K240" s="5" t="n"/>
      <c r="L240" s="6" t="n"/>
      <c r="M240" s="4" t="n"/>
    </row>
    <row r="241">
      <c r="A241" s="4" t="n"/>
      <c r="B241" s="4" t="n"/>
      <c r="C241" s="5" t="n"/>
      <c r="D241" s="5" t="n"/>
      <c r="E241" s="5" t="n"/>
      <c r="F241" s="5" t="n"/>
      <c r="G241" s="5" t="n"/>
      <c r="H241" s="5" t="n"/>
      <c r="I241" s="5">
        <f>SUM(C241:E241)</f>
        <v/>
      </c>
      <c r="J241" s="5">
        <f>SUM(F241:H241)</f>
        <v/>
      </c>
      <c r="K241" s="5" t="n"/>
      <c r="L241" s="6" t="n"/>
      <c r="M241" s="4" t="n"/>
    </row>
    <row r="242">
      <c r="A242" s="4" t="n"/>
      <c r="B242" s="4" t="n"/>
      <c r="C242" s="5" t="n"/>
      <c r="D242" s="5" t="n"/>
      <c r="E242" s="5" t="n"/>
      <c r="F242" s="5" t="n"/>
      <c r="G242" s="5" t="n"/>
      <c r="H242" s="5" t="n"/>
      <c r="I242" s="5">
        <f>SUM(C242:E242)</f>
        <v/>
      </c>
      <c r="J242" s="5">
        <f>SUM(F242:H242)</f>
        <v/>
      </c>
      <c r="K242" s="5" t="n"/>
      <c r="L242" s="6" t="n"/>
      <c r="M242" s="4" t="n"/>
    </row>
    <row r="243">
      <c r="A243" s="4" t="n"/>
      <c r="B243" s="4" t="n"/>
      <c r="C243" s="5" t="n"/>
      <c r="D243" s="5" t="n"/>
      <c r="E243" s="5" t="n"/>
      <c r="F243" s="5" t="n"/>
      <c r="G243" s="5" t="n"/>
      <c r="H243" s="5" t="n"/>
      <c r="I243" s="5">
        <f>SUM(C243:E243)</f>
        <v/>
      </c>
      <c r="J243" s="5">
        <f>SUM(F243:H243)</f>
        <v/>
      </c>
      <c r="K243" s="5" t="n"/>
      <c r="L243" s="6" t="n"/>
      <c r="M243" s="4" t="n"/>
    </row>
    <row r="244">
      <c r="A244" s="4" t="n"/>
      <c r="B244" s="4" t="n"/>
      <c r="C244" s="5" t="n"/>
      <c r="D244" s="5" t="n"/>
      <c r="E244" s="5" t="n"/>
      <c r="F244" s="5" t="n"/>
      <c r="G244" s="5" t="n"/>
      <c r="H244" s="5" t="n"/>
      <c r="I244" s="5">
        <f>SUM(C244:E244)</f>
        <v/>
      </c>
      <c r="J244" s="5">
        <f>SUM(F244:H244)</f>
        <v/>
      </c>
      <c r="K244" s="5" t="n"/>
      <c r="L244" s="6" t="n"/>
      <c r="M244" s="4" t="n"/>
    </row>
    <row r="245">
      <c r="A245" s="4" t="n"/>
      <c r="B245" s="4" t="n"/>
      <c r="C245" s="5" t="n"/>
      <c r="D245" s="5" t="n"/>
      <c r="E245" s="5" t="n"/>
      <c r="F245" s="5" t="n"/>
      <c r="G245" s="5" t="n"/>
      <c r="H245" s="5" t="n"/>
      <c r="I245" s="5">
        <f>SUM(C245:E245)</f>
        <v/>
      </c>
      <c r="J245" s="5">
        <f>SUM(F245:H245)</f>
        <v/>
      </c>
      <c r="K245" s="5" t="n"/>
      <c r="L245" s="6" t="n"/>
      <c r="M245" s="4" t="n"/>
    </row>
    <row r="246">
      <c r="A246" s="4" t="n"/>
      <c r="B246" s="4" t="n"/>
      <c r="C246" s="5" t="n"/>
      <c r="D246" s="5" t="n"/>
      <c r="E246" s="5" t="n"/>
      <c r="F246" s="5" t="n"/>
      <c r="G246" s="5" t="n"/>
      <c r="H246" s="5" t="n"/>
      <c r="I246" s="5">
        <f>SUM(C246:E246)</f>
        <v/>
      </c>
      <c r="J246" s="5">
        <f>SUM(F246:H246)</f>
        <v/>
      </c>
      <c r="K246" s="5" t="n"/>
      <c r="L246" s="6" t="n"/>
      <c r="M246" s="4" t="n"/>
    </row>
    <row r="247">
      <c r="A247" s="4" t="n"/>
      <c r="B247" s="4" t="n"/>
      <c r="C247" s="5" t="n"/>
      <c r="D247" s="5" t="n"/>
      <c r="E247" s="5" t="n"/>
      <c r="F247" s="5" t="n"/>
      <c r="G247" s="5" t="n"/>
      <c r="H247" s="5" t="n"/>
      <c r="I247" s="5">
        <f>SUM(C247:E247)</f>
        <v/>
      </c>
      <c r="J247" s="5">
        <f>SUM(F247:H247)</f>
        <v/>
      </c>
      <c r="K247" s="5" t="n"/>
      <c r="L247" s="6" t="n"/>
      <c r="M247" s="4" t="n"/>
    </row>
    <row r="248">
      <c r="A248" s="4" t="n"/>
      <c r="B248" s="4" t="n"/>
      <c r="C248" s="5" t="n"/>
      <c r="D248" s="5" t="n"/>
      <c r="E248" s="5" t="n"/>
      <c r="F248" s="5" t="n"/>
      <c r="G248" s="5" t="n"/>
      <c r="H248" s="5" t="n"/>
      <c r="I248" s="5">
        <f>SUM(C248:E248)</f>
        <v/>
      </c>
      <c r="J248" s="5">
        <f>SUM(F248:H248)</f>
        <v/>
      </c>
      <c r="K248" s="5" t="n"/>
      <c r="L248" s="6" t="n"/>
      <c r="M248" s="4" t="n"/>
    </row>
    <row r="249">
      <c r="A249" s="4" t="n"/>
      <c r="B249" s="4" t="n"/>
      <c r="C249" s="5" t="n"/>
      <c r="D249" s="5" t="n"/>
      <c r="E249" s="5" t="n"/>
      <c r="F249" s="5" t="n"/>
      <c r="G249" s="5" t="n"/>
      <c r="H249" s="5" t="n"/>
      <c r="I249" s="5">
        <f>SUM(C249:E249)</f>
        <v/>
      </c>
      <c r="J249" s="5">
        <f>SUM(F249:H249)</f>
        <v/>
      </c>
      <c r="K249" s="5" t="n"/>
      <c r="L249" s="6" t="n"/>
      <c r="M249" s="4" t="n"/>
    </row>
    <row r="250">
      <c r="A250" s="4" t="n"/>
      <c r="B250" s="4" t="n"/>
      <c r="C250" s="5" t="n"/>
      <c r="D250" s="5" t="n"/>
      <c r="E250" s="5" t="n"/>
      <c r="F250" s="5" t="n"/>
      <c r="G250" s="5" t="n"/>
      <c r="H250" s="5" t="n"/>
      <c r="I250" s="5">
        <f>SUM(C250:E250)</f>
        <v/>
      </c>
      <c r="J250" s="5">
        <f>SUM(F250:H250)</f>
        <v/>
      </c>
      <c r="K250" s="5" t="n"/>
      <c r="L250" s="6" t="n"/>
      <c r="M250" s="4" t="n"/>
    </row>
    <row r="251">
      <c r="A251" s="4" t="n"/>
      <c r="B251" s="4" t="n"/>
      <c r="C251" s="5" t="n"/>
      <c r="D251" s="5" t="n"/>
      <c r="E251" s="5" t="n"/>
      <c r="F251" s="5" t="n"/>
      <c r="G251" s="5" t="n"/>
      <c r="H251" s="5" t="n"/>
      <c r="I251" s="5">
        <f>SUM(C251:E251)</f>
        <v/>
      </c>
      <c r="J251" s="5">
        <f>SUM(F251:H251)</f>
        <v/>
      </c>
      <c r="K251" s="5" t="n"/>
      <c r="L251" s="6" t="n"/>
      <c r="M251" s="4" t="n"/>
    </row>
    <row r="252">
      <c r="A252" s="4" t="n"/>
      <c r="B252" s="4" t="n"/>
      <c r="C252" s="5" t="n"/>
      <c r="D252" s="5" t="n"/>
      <c r="E252" s="5" t="n"/>
      <c r="F252" s="5" t="n"/>
      <c r="G252" s="5" t="n"/>
      <c r="H252" s="5" t="n"/>
      <c r="I252" s="5">
        <f>SUM(C252:E252)</f>
        <v/>
      </c>
      <c r="J252" s="5">
        <f>SUM(F252:H252)</f>
        <v/>
      </c>
      <c r="K252" s="5" t="n"/>
      <c r="L252" s="6" t="n"/>
      <c r="M252" s="4" t="n"/>
    </row>
    <row r="253">
      <c r="A253" s="4" t="n"/>
      <c r="B253" s="4" t="n"/>
      <c r="C253" s="5" t="n"/>
      <c r="D253" s="5" t="n"/>
      <c r="E253" s="5" t="n"/>
      <c r="F253" s="5" t="n"/>
      <c r="G253" s="5" t="n"/>
      <c r="H253" s="5" t="n"/>
      <c r="I253" s="5">
        <f>SUM(C253:E253)</f>
        <v/>
      </c>
      <c r="J253" s="5">
        <f>SUM(F253:H253)</f>
        <v/>
      </c>
      <c r="K253" s="5" t="n"/>
      <c r="L253" s="6" t="n"/>
      <c r="M253" s="4" t="n"/>
    </row>
    <row r="254">
      <c r="A254" s="4" t="n"/>
      <c r="B254" s="4" t="n"/>
      <c r="C254" s="5" t="n"/>
      <c r="D254" s="5" t="n"/>
      <c r="E254" s="5" t="n"/>
      <c r="F254" s="5" t="n"/>
      <c r="G254" s="5" t="n"/>
      <c r="H254" s="5" t="n"/>
      <c r="I254" s="5">
        <f>SUM(C254:E254)</f>
        <v/>
      </c>
      <c r="J254" s="5">
        <f>SUM(F254:H254)</f>
        <v/>
      </c>
      <c r="K254" s="5" t="n"/>
      <c r="L254" s="6" t="n"/>
      <c r="M254" s="4" t="n"/>
    </row>
    <row r="255">
      <c r="A255" s="4" t="n"/>
      <c r="B255" s="4" t="n"/>
      <c r="C255" s="5" t="n"/>
      <c r="D255" s="5" t="n"/>
      <c r="E255" s="5" t="n"/>
      <c r="F255" s="5" t="n"/>
      <c r="G255" s="5" t="n"/>
      <c r="H255" s="5" t="n"/>
      <c r="I255" s="5">
        <f>SUM(C255:E255)</f>
        <v/>
      </c>
      <c r="J255" s="5">
        <f>SUM(F255:H255)</f>
        <v/>
      </c>
      <c r="K255" s="5" t="n"/>
      <c r="L255" s="6" t="n"/>
      <c r="M255" s="4" t="n"/>
    </row>
    <row r="256">
      <c r="A256" s="4" t="n"/>
      <c r="B256" s="4" t="n"/>
      <c r="C256" s="5" t="n"/>
      <c r="D256" s="5" t="n"/>
      <c r="E256" s="5" t="n"/>
      <c r="F256" s="5" t="n"/>
      <c r="G256" s="5" t="n"/>
      <c r="H256" s="5" t="n"/>
      <c r="I256" s="5">
        <f>SUM(C256:E256)</f>
        <v/>
      </c>
      <c r="J256" s="5">
        <f>SUM(F256:H256)</f>
        <v/>
      </c>
      <c r="K256" s="5" t="n"/>
      <c r="L256" s="6" t="n"/>
      <c r="M256" s="4" t="n"/>
    </row>
    <row r="257">
      <c r="A257" s="4" t="n"/>
      <c r="B257" s="4" t="n"/>
      <c r="C257" s="5" t="n"/>
      <c r="D257" s="5" t="n"/>
      <c r="E257" s="5" t="n"/>
      <c r="F257" s="5" t="n"/>
      <c r="G257" s="5" t="n"/>
      <c r="H257" s="5" t="n"/>
      <c r="I257" s="5">
        <f>SUM(C257:E257)</f>
        <v/>
      </c>
      <c r="J257" s="5">
        <f>SUM(F257:H257)</f>
        <v/>
      </c>
      <c r="K257" s="5" t="n"/>
      <c r="L257" s="6" t="n"/>
      <c r="M257" s="4" t="n"/>
    </row>
    <row r="258">
      <c r="A258" s="4" t="n"/>
      <c r="B258" s="4" t="n"/>
      <c r="C258" s="5" t="n"/>
      <c r="D258" s="5" t="n"/>
      <c r="E258" s="5" t="n"/>
      <c r="F258" s="5" t="n"/>
      <c r="G258" s="5" t="n"/>
      <c r="H258" s="5" t="n"/>
      <c r="I258" s="5">
        <f>SUM(C258:E258)</f>
        <v/>
      </c>
      <c r="J258" s="5">
        <f>SUM(F258:H258)</f>
        <v/>
      </c>
      <c r="K258" s="5" t="n"/>
      <c r="L258" s="6" t="n"/>
      <c r="M258" s="4" t="n"/>
    </row>
    <row r="259">
      <c r="A259" s="4" t="n"/>
      <c r="B259" s="4" t="n"/>
      <c r="C259" s="5" t="n"/>
      <c r="D259" s="5" t="n"/>
      <c r="E259" s="5" t="n"/>
      <c r="F259" s="5" t="n"/>
      <c r="G259" s="5" t="n"/>
      <c r="H259" s="5" t="n"/>
      <c r="I259" s="5">
        <f>SUM(C259:E259)</f>
        <v/>
      </c>
      <c r="J259" s="5">
        <f>SUM(F259:H259)</f>
        <v/>
      </c>
      <c r="K259" s="5" t="n"/>
      <c r="L259" s="6" t="n"/>
      <c r="M259" s="4" t="n"/>
    </row>
    <row r="260">
      <c r="A260" s="4" t="n"/>
      <c r="B260" s="4" t="n"/>
      <c r="C260" s="5" t="n"/>
      <c r="D260" s="5" t="n"/>
      <c r="E260" s="5" t="n"/>
      <c r="F260" s="5" t="n"/>
      <c r="G260" s="5" t="n"/>
      <c r="H260" s="5" t="n"/>
      <c r="I260" s="5">
        <f>SUM(C260:E260)</f>
        <v/>
      </c>
      <c r="J260" s="5">
        <f>SUM(F260:H260)</f>
        <v/>
      </c>
      <c r="K260" s="5" t="n"/>
      <c r="L260" s="6" t="n"/>
      <c r="M260" s="4" t="n"/>
    </row>
    <row r="261">
      <c r="A261" s="4" t="n"/>
      <c r="B261" s="4" t="n"/>
      <c r="C261" s="5" t="n"/>
      <c r="D261" s="5" t="n"/>
      <c r="E261" s="5" t="n"/>
      <c r="F261" s="5" t="n"/>
      <c r="G261" s="5" t="n"/>
      <c r="H261" s="5" t="n"/>
      <c r="I261" s="5">
        <f>SUM(C261:E261)</f>
        <v/>
      </c>
      <c r="J261" s="5">
        <f>SUM(F261:H261)</f>
        <v/>
      </c>
      <c r="K261" s="5" t="n"/>
      <c r="L261" s="6" t="n"/>
      <c r="M261" s="4" t="n"/>
    </row>
    <row r="262">
      <c r="A262" s="4" t="n"/>
      <c r="B262" s="4" t="n"/>
      <c r="C262" s="5" t="n"/>
      <c r="D262" s="5" t="n"/>
      <c r="E262" s="5" t="n"/>
      <c r="F262" s="5" t="n"/>
      <c r="G262" s="5" t="n"/>
      <c r="H262" s="5" t="n"/>
      <c r="I262" s="5">
        <f>SUM(C262:E262)</f>
        <v/>
      </c>
      <c r="J262" s="5">
        <f>SUM(F262:H262)</f>
        <v/>
      </c>
      <c r="K262" s="5" t="n"/>
      <c r="L262" s="6" t="n"/>
      <c r="M262" s="4" t="n"/>
    </row>
    <row r="263">
      <c r="A263" s="4" t="n"/>
      <c r="B263" s="4" t="n"/>
      <c r="C263" s="5" t="n"/>
      <c r="D263" s="5" t="n"/>
      <c r="E263" s="5" t="n"/>
      <c r="F263" s="5" t="n"/>
      <c r="G263" s="5" t="n"/>
      <c r="H263" s="5" t="n"/>
      <c r="I263" s="5">
        <f>SUM(C263:E263)</f>
        <v/>
      </c>
      <c r="J263" s="5">
        <f>SUM(F263:H263)</f>
        <v/>
      </c>
      <c r="K263" s="5" t="n"/>
      <c r="L263" s="6" t="n"/>
      <c r="M263" s="4" t="n"/>
    </row>
    <row r="264">
      <c r="A264" s="4" t="n"/>
      <c r="B264" s="4" t="n"/>
      <c r="C264" s="5" t="n"/>
      <c r="D264" s="5" t="n"/>
      <c r="E264" s="5" t="n"/>
      <c r="F264" s="5" t="n"/>
      <c r="G264" s="5" t="n"/>
      <c r="H264" s="5" t="n"/>
      <c r="I264" s="5">
        <f>SUM(C264:E264)</f>
        <v/>
      </c>
      <c r="J264" s="5">
        <f>SUM(F264:H264)</f>
        <v/>
      </c>
      <c r="K264" s="5" t="n"/>
      <c r="L264" s="6" t="n"/>
      <c r="M264" s="4" t="n"/>
    </row>
    <row r="265">
      <c r="A265" s="4" t="n"/>
      <c r="B265" s="4" t="n"/>
      <c r="C265" s="5" t="n"/>
      <c r="D265" s="5" t="n"/>
      <c r="E265" s="5" t="n"/>
      <c r="F265" s="5" t="n"/>
      <c r="G265" s="5" t="n"/>
      <c r="H265" s="5" t="n"/>
      <c r="I265" s="5">
        <f>SUM(C265:E265)</f>
        <v/>
      </c>
      <c r="J265" s="5">
        <f>SUM(F265:H265)</f>
        <v/>
      </c>
      <c r="K265" s="5" t="n"/>
      <c r="L265" s="6" t="n"/>
      <c r="M265" s="4" t="n"/>
    </row>
    <row r="266">
      <c r="A266" s="4" t="n"/>
      <c r="B266" s="4" t="n"/>
      <c r="C266" s="5" t="n"/>
      <c r="D266" s="5" t="n"/>
      <c r="E266" s="5" t="n"/>
      <c r="F266" s="5" t="n"/>
      <c r="G266" s="5" t="n"/>
      <c r="H266" s="5" t="n"/>
      <c r="I266" s="5">
        <f>SUM(C266:E266)</f>
        <v/>
      </c>
      <c r="J266" s="5">
        <f>SUM(F266:H266)</f>
        <v/>
      </c>
      <c r="K266" s="5" t="n"/>
      <c r="L266" s="6" t="n"/>
      <c r="M266" s="4" t="n"/>
    </row>
    <row r="267">
      <c r="A267" s="4" t="n"/>
      <c r="B267" s="4" t="n"/>
      <c r="C267" s="5" t="n"/>
      <c r="D267" s="5" t="n"/>
      <c r="E267" s="5" t="n"/>
      <c r="F267" s="5" t="n"/>
      <c r="G267" s="5" t="n"/>
      <c r="H267" s="5" t="n"/>
      <c r="I267" s="5">
        <f>SUM(C267:E267)</f>
        <v/>
      </c>
      <c r="J267" s="5">
        <f>SUM(F267:H267)</f>
        <v/>
      </c>
      <c r="K267" s="5" t="n"/>
      <c r="L267" s="6" t="n"/>
      <c r="M267" s="4" t="n"/>
    </row>
    <row r="268">
      <c r="A268" s="4" t="n"/>
      <c r="B268" s="4" t="n"/>
      <c r="C268" s="5" t="n"/>
      <c r="D268" s="5" t="n"/>
      <c r="E268" s="5" t="n"/>
      <c r="F268" s="5" t="n"/>
      <c r="G268" s="5" t="n"/>
      <c r="H268" s="5" t="n"/>
      <c r="I268" s="5">
        <f>SUM(C268:E268)</f>
        <v/>
      </c>
      <c r="J268" s="5">
        <f>SUM(F268:H268)</f>
        <v/>
      </c>
      <c r="K268" s="5" t="n"/>
      <c r="L268" s="6" t="n"/>
      <c r="M268" s="4" t="n"/>
    </row>
    <row r="269">
      <c r="A269" s="4" t="n"/>
      <c r="B269" s="4" t="n"/>
      <c r="C269" s="5" t="n"/>
      <c r="D269" s="5" t="n"/>
      <c r="E269" s="5" t="n"/>
      <c r="F269" s="5" t="n"/>
      <c r="G269" s="5" t="n"/>
      <c r="H269" s="5" t="n"/>
      <c r="I269" s="5">
        <f>SUM(C269:E269)</f>
        <v/>
      </c>
      <c r="J269" s="5">
        <f>SUM(F269:H269)</f>
        <v/>
      </c>
      <c r="K269" s="5" t="n"/>
      <c r="L269" s="6" t="n"/>
      <c r="M269" s="4" t="n"/>
    </row>
    <row r="270">
      <c r="A270" s="4" t="n"/>
      <c r="B270" s="4" t="n"/>
      <c r="C270" s="5" t="n"/>
      <c r="D270" s="5" t="n"/>
      <c r="E270" s="5" t="n"/>
      <c r="F270" s="5" t="n"/>
      <c r="G270" s="5" t="n"/>
      <c r="H270" s="5" t="n"/>
      <c r="I270" s="5">
        <f>SUM(C270:E270)</f>
        <v/>
      </c>
      <c r="J270" s="5">
        <f>SUM(F270:H270)</f>
        <v/>
      </c>
      <c r="K270" s="5" t="n"/>
      <c r="L270" s="6" t="n"/>
      <c r="M270" s="4" t="n"/>
    </row>
    <row r="271">
      <c r="A271" s="4" t="n"/>
      <c r="B271" s="4" t="n"/>
      <c r="C271" s="5" t="n"/>
      <c r="D271" s="5" t="n"/>
      <c r="E271" s="5" t="n"/>
      <c r="F271" s="5" t="n"/>
      <c r="G271" s="5" t="n"/>
      <c r="H271" s="5" t="n"/>
      <c r="I271" s="5">
        <f>SUM(C271:E271)</f>
        <v/>
      </c>
      <c r="J271" s="5">
        <f>SUM(F271:H271)</f>
        <v/>
      </c>
      <c r="K271" s="5" t="n"/>
      <c r="L271" s="6" t="n"/>
      <c r="M271" s="4" t="n"/>
    </row>
    <row r="272">
      <c r="A272" s="4" t="n"/>
      <c r="B272" s="4" t="n"/>
      <c r="C272" s="5" t="n"/>
      <c r="D272" s="5" t="n"/>
      <c r="E272" s="5" t="n"/>
      <c r="F272" s="5" t="n"/>
      <c r="G272" s="5" t="n"/>
      <c r="H272" s="5" t="n"/>
      <c r="I272" s="5">
        <f>SUM(C272:E272)</f>
        <v/>
      </c>
      <c r="J272" s="5">
        <f>SUM(F272:H272)</f>
        <v/>
      </c>
      <c r="K272" s="5" t="n"/>
      <c r="L272" s="6" t="n"/>
      <c r="M272" s="4" t="n"/>
    </row>
    <row r="273">
      <c r="A273" s="4" t="n"/>
      <c r="B273" s="4" t="n"/>
      <c r="C273" s="5" t="n"/>
      <c r="D273" s="5" t="n"/>
      <c r="E273" s="5" t="n"/>
      <c r="F273" s="5" t="n"/>
      <c r="G273" s="5" t="n"/>
      <c r="H273" s="5" t="n"/>
      <c r="I273" s="5">
        <f>SUM(C273:E273)</f>
        <v/>
      </c>
      <c r="J273" s="5">
        <f>SUM(F273:H273)</f>
        <v/>
      </c>
      <c r="K273" s="5" t="n"/>
      <c r="L273" s="6" t="n"/>
      <c r="M273" s="4" t="n"/>
    </row>
    <row r="274">
      <c r="A274" s="4" t="n"/>
      <c r="B274" s="4" t="n"/>
      <c r="C274" s="5" t="n"/>
      <c r="D274" s="5" t="n"/>
      <c r="E274" s="5" t="n"/>
      <c r="F274" s="5" t="n"/>
      <c r="G274" s="5" t="n"/>
      <c r="H274" s="5" t="n"/>
      <c r="I274" s="5">
        <f>SUM(C274:E274)</f>
        <v/>
      </c>
      <c r="J274" s="5">
        <f>SUM(F274:H274)</f>
        <v/>
      </c>
      <c r="K274" s="5" t="n"/>
      <c r="L274" s="6" t="n"/>
      <c r="M274" s="4" t="n"/>
    </row>
    <row r="275">
      <c r="A275" s="4" t="n"/>
      <c r="B275" s="4" t="n"/>
      <c r="C275" s="5" t="n"/>
      <c r="D275" s="5" t="n"/>
      <c r="E275" s="5" t="n"/>
      <c r="F275" s="5" t="n"/>
      <c r="G275" s="5" t="n"/>
      <c r="H275" s="5" t="n"/>
      <c r="I275" s="5">
        <f>SUM(C275:E275)</f>
        <v/>
      </c>
      <c r="J275" s="5">
        <f>SUM(F275:H275)</f>
        <v/>
      </c>
      <c r="K275" s="5" t="n"/>
      <c r="L275" s="6" t="n"/>
      <c r="M275" s="4" t="n"/>
    </row>
    <row r="276">
      <c r="A276" s="4" t="n"/>
      <c r="B276" s="4" t="n"/>
      <c r="C276" s="5" t="n"/>
      <c r="D276" s="5" t="n"/>
      <c r="E276" s="5" t="n"/>
      <c r="F276" s="5" t="n"/>
      <c r="G276" s="5" t="n"/>
      <c r="H276" s="5" t="n"/>
      <c r="I276" s="5">
        <f>SUM(C276:E276)</f>
        <v/>
      </c>
      <c r="J276" s="5">
        <f>SUM(F276:H276)</f>
        <v/>
      </c>
      <c r="K276" s="5" t="n"/>
      <c r="L276" s="6" t="n"/>
      <c r="M276" s="4" t="n"/>
    </row>
    <row r="277">
      <c r="A277" s="4" t="n"/>
      <c r="B277" s="4" t="n"/>
      <c r="C277" s="5" t="n"/>
      <c r="D277" s="5" t="n"/>
      <c r="E277" s="5" t="n"/>
      <c r="F277" s="5" t="n"/>
      <c r="G277" s="5" t="n"/>
      <c r="H277" s="5" t="n"/>
      <c r="I277" s="5">
        <f>SUM(C277:E277)</f>
        <v/>
      </c>
      <c r="J277" s="5">
        <f>SUM(F277:H277)</f>
        <v/>
      </c>
      <c r="K277" s="5" t="n"/>
      <c r="L277" s="6" t="n"/>
      <c r="M277" s="4" t="n"/>
    </row>
    <row r="278">
      <c r="A278" s="4" t="n"/>
      <c r="B278" s="4" t="n"/>
      <c r="C278" s="5" t="n"/>
      <c r="D278" s="5" t="n"/>
      <c r="E278" s="5" t="n"/>
      <c r="F278" s="5" t="n"/>
      <c r="G278" s="5" t="n"/>
      <c r="H278" s="5" t="n"/>
      <c r="I278" s="5">
        <f>SUM(C278:E278)</f>
        <v/>
      </c>
      <c r="J278" s="5">
        <f>SUM(F278:H278)</f>
        <v/>
      </c>
      <c r="K278" s="5" t="n"/>
      <c r="L278" s="6" t="n"/>
      <c r="M278" s="4" t="n"/>
    </row>
    <row r="279">
      <c r="A279" s="4" t="n"/>
      <c r="B279" s="4" t="n"/>
      <c r="C279" s="5" t="n"/>
      <c r="D279" s="5" t="n"/>
      <c r="E279" s="5" t="n"/>
      <c r="F279" s="5" t="n"/>
      <c r="G279" s="5" t="n"/>
      <c r="H279" s="5" t="n"/>
      <c r="I279" s="5">
        <f>SUM(C279:E279)</f>
        <v/>
      </c>
      <c r="J279" s="5">
        <f>SUM(F279:H279)</f>
        <v/>
      </c>
      <c r="K279" s="5" t="n"/>
      <c r="L279" s="6" t="n"/>
      <c r="M279" s="4" t="n"/>
    </row>
    <row r="280">
      <c r="A280" s="4" t="n"/>
      <c r="B280" s="4" t="n"/>
      <c r="C280" s="5" t="n"/>
      <c r="D280" s="5" t="n"/>
      <c r="E280" s="5" t="n"/>
      <c r="F280" s="5" t="n"/>
      <c r="G280" s="5" t="n"/>
      <c r="H280" s="5" t="n"/>
      <c r="I280" s="5">
        <f>SUM(C280:E280)</f>
        <v/>
      </c>
      <c r="J280" s="5">
        <f>SUM(F280:H280)</f>
        <v/>
      </c>
      <c r="K280" s="5" t="n"/>
      <c r="L280" s="6" t="n"/>
      <c r="M280" s="4" t="n"/>
    </row>
    <row r="281">
      <c r="A281" s="4" t="n"/>
      <c r="B281" s="4" t="n"/>
      <c r="C281" s="5" t="n"/>
      <c r="D281" s="5" t="n"/>
      <c r="E281" s="5" t="n"/>
      <c r="F281" s="5" t="n"/>
      <c r="G281" s="5" t="n"/>
      <c r="H281" s="5" t="n"/>
      <c r="I281" s="5">
        <f>SUM(C281:E281)</f>
        <v/>
      </c>
      <c r="J281" s="5">
        <f>SUM(F281:H281)</f>
        <v/>
      </c>
      <c r="K281" s="5" t="n"/>
      <c r="L281" s="6" t="n"/>
      <c r="M281" s="4" t="n"/>
    </row>
    <row r="282">
      <c r="A282" s="4" t="n"/>
      <c r="B282" s="4" t="n"/>
      <c r="C282" s="5" t="n"/>
      <c r="D282" s="5" t="n"/>
      <c r="E282" s="5" t="n"/>
      <c r="F282" s="5" t="n"/>
      <c r="G282" s="5" t="n"/>
      <c r="H282" s="5" t="n"/>
      <c r="I282" s="5">
        <f>SUM(C282:E282)</f>
        <v/>
      </c>
      <c r="J282" s="5">
        <f>SUM(F282:H282)</f>
        <v/>
      </c>
      <c r="K282" s="5" t="n"/>
      <c r="L282" s="6" t="n"/>
      <c r="M282" s="4" t="n"/>
    </row>
    <row r="283">
      <c r="A283" s="4" t="n"/>
      <c r="B283" s="4" t="n"/>
      <c r="C283" s="5" t="n"/>
      <c r="D283" s="5" t="n"/>
      <c r="E283" s="5" t="n"/>
      <c r="F283" s="5" t="n"/>
      <c r="G283" s="5" t="n"/>
      <c r="H283" s="5" t="n"/>
      <c r="I283" s="5">
        <f>SUM(C283:E283)</f>
        <v/>
      </c>
      <c r="J283" s="5">
        <f>SUM(F283:H283)</f>
        <v/>
      </c>
      <c r="K283" s="5" t="n"/>
      <c r="L283" s="6" t="n"/>
      <c r="M283" s="4" t="n"/>
    </row>
    <row r="284">
      <c r="A284" s="4" t="n"/>
      <c r="B284" s="4" t="n"/>
      <c r="C284" s="5" t="n"/>
      <c r="D284" s="5" t="n"/>
      <c r="E284" s="5" t="n"/>
      <c r="F284" s="5" t="n"/>
      <c r="G284" s="5" t="n"/>
      <c r="H284" s="5" t="n"/>
      <c r="I284" s="5">
        <f>SUM(C284:E284)</f>
        <v/>
      </c>
      <c r="J284" s="5">
        <f>SUM(F284:H284)</f>
        <v/>
      </c>
      <c r="K284" s="5" t="n"/>
      <c r="L284" s="6" t="n"/>
      <c r="M284" s="4" t="n"/>
    </row>
    <row r="285">
      <c r="A285" s="4" t="n"/>
      <c r="B285" s="4" t="n"/>
      <c r="C285" s="5" t="n"/>
      <c r="D285" s="5" t="n"/>
      <c r="E285" s="5" t="n"/>
      <c r="F285" s="5" t="n"/>
      <c r="G285" s="5" t="n"/>
      <c r="H285" s="5" t="n"/>
      <c r="I285" s="5">
        <f>SUM(C285:E285)</f>
        <v/>
      </c>
      <c r="J285" s="5">
        <f>SUM(F285:H285)</f>
        <v/>
      </c>
      <c r="K285" s="5" t="n"/>
      <c r="L285" s="6" t="n"/>
      <c r="M285" s="4" t="n"/>
    </row>
    <row r="286">
      <c r="A286" s="4" t="n"/>
      <c r="B286" s="4" t="n"/>
      <c r="C286" s="5" t="n"/>
      <c r="D286" s="5" t="n"/>
      <c r="E286" s="5" t="n"/>
      <c r="F286" s="5" t="n"/>
      <c r="G286" s="5" t="n"/>
      <c r="H286" s="5" t="n"/>
      <c r="I286" s="5">
        <f>SUM(C286:E286)</f>
        <v/>
      </c>
      <c r="J286" s="5">
        <f>SUM(F286:H286)</f>
        <v/>
      </c>
      <c r="K286" s="5" t="n"/>
      <c r="L286" s="6" t="n"/>
      <c r="M286" s="4" t="n"/>
    </row>
    <row r="287">
      <c r="A287" s="4" t="n"/>
      <c r="B287" s="4" t="n"/>
      <c r="C287" s="5" t="n"/>
      <c r="D287" s="5" t="n"/>
      <c r="E287" s="5" t="n"/>
      <c r="F287" s="5" t="n"/>
      <c r="G287" s="5" t="n"/>
      <c r="H287" s="5" t="n"/>
      <c r="I287" s="5">
        <f>SUM(C287:E287)</f>
        <v/>
      </c>
      <c r="J287" s="5">
        <f>SUM(F287:H287)</f>
        <v/>
      </c>
      <c r="K287" s="5" t="n"/>
      <c r="L287" s="6" t="n"/>
      <c r="M287" s="4" t="n"/>
    </row>
    <row r="288">
      <c r="A288" s="4" t="n"/>
      <c r="B288" s="4" t="n"/>
      <c r="C288" s="5" t="n"/>
      <c r="D288" s="5" t="n"/>
      <c r="E288" s="5" t="n"/>
      <c r="F288" s="5" t="n"/>
      <c r="G288" s="5" t="n"/>
      <c r="H288" s="5" t="n"/>
      <c r="I288" s="5">
        <f>SUM(C288:E288)</f>
        <v/>
      </c>
      <c r="J288" s="5">
        <f>SUM(F288:H288)</f>
        <v/>
      </c>
      <c r="K288" s="5" t="n"/>
      <c r="L288" s="6" t="n"/>
      <c r="M288" s="4" t="n"/>
    </row>
    <row r="289">
      <c r="A289" s="4" t="n"/>
      <c r="B289" s="4" t="n"/>
      <c r="C289" s="5" t="n"/>
      <c r="D289" s="5" t="n"/>
      <c r="E289" s="5" t="n"/>
      <c r="F289" s="5" t="n"/>
      <c r="G289" s="5" t="n"/>
      <c r="H289" s="5" t="n"/>
      <c r="I289" s="5">
        <f>SUM(C289:E289)</f>
        <v/>
      </c>
      <c r="J289" s="5">
        <f>SUM(F289:H289)</f>
        <v/>
      </c>
      <c r="K289" s="5" t="n"/>
      <c r="L289" s="6" t="n"/>
      <c r="M289" s="4" t="n"/>
    </row>
    <row r="290">
      <c r="A290" s="4" t="n"/>
      <c r="B290" s="4" t="n"/>
      <c r="C290" s="5" t="n"/>
      <c r="D290" s="5" t="n"/>
      <c r="E290" s="5" t="n"/>
      <c r="F290" s="5" t="n"/>
      <c r="G290" s="5" t="n"/>
      <c r="H290" s="5" t="n"/>
      <c r="I290" s="5">
        <f>SUM(C290:E290)</f>
        <v/>
      </c>
      <c r="J290" s="5">
        <f>SUM(F290:H290)</f>
        <v/>
      </c>
      <c r="K290" s="5" t="n"/>
      <c r="L290" s="6" t="n"/>
      <c r="M290" s="4" t="n"/>
    </row>
    <row r="291">
      <c r="A291" s="4" t="n"/>
      <c r="B291" s="4" t="n"/>
      <c r="C291" s="5" t="n"/>
      <c r="D291" s="5" t="n"/>
      <c r="E291" s="5" t="n"/>
      <c r="F291" s="5" t="n"/>
      <c r="G291" s="5" t="n"/>
      <c r="H291" s="5" t="n"/>
      <c r="I291" s="5">
        <f>SUM(C291:E291)</f>
        <v/>
      </c>
      <c r="J291" s="5">
        <f>SUM(F291:H291)</f>
        <v/>
      </c>
      <c r="K291" s="5" t="n"/>
      <c r="L291" s="6" t="n"/>
      <c r="M291" s="4" t="n"/>
    </row>
    <row r="292">
      <c r="A292" s="4" t="n"/>
      <c r="B292" s="4" t="n"/>
      <c r="C292" s="5" t="n"/>
      <c r="D292" s="5" t="n"/>
      <c r="E292" s="5" t="n"/>
      <c r="F292" s="5" t="n"/>
      <c r="G292" s="5" t="n"/>
      <c r="H292" s="5" t="n"/>
      <c r="I292" s="5">
        <f>SUM(C292:E292)</f>
        <v/>
      </c>
      <c r="J292" s="5">
        <f>SUM(F292:H292)</f>
        <v/>
      </c>
      <c r="K292" s="5" t="n"/>
      <c r="L292" s="6" t="n"/>
      <c r="M292" s="4" t="n"/>
    </row>
    <row r="293">
      <c r="A293" s="4" t="n"/>
      <c r="B293" s="4" t="n"/>
      <c r="C293" s="5" t="n"/>
      <c r="D293" s="5" t="n"/>
      <c r="E293" s="5" t="n"/>
      <c r="F293" s="5" t="n"/>
      <c r="G293" s="5" t="n"/>
      <c r="H293" s="5" t="n"/>
      <c r="I293" s="5">
        <f>SUM(C293:E293)</f>
        <v/>
      </c>
      <c r="J293" s="5">
        <f>SUM(F293:H293)</f>
        <v/>
      </c>
      <c r="K293" s="5" t="n"/>
      <c r="L293" s="6" t="n"/>
      <c r="M293" s="4" t="n"/>
    </row>
    <row r="294">
      <c r="A294" s="4" t="n"/>
      <c r="B294" s="4" t="n"/>
      <c r="C294" s="5" t="n"/>
      <c r="D294" s="5" t="n"/>
      <c r="E294" s="5" t="n"/>
      <c r="F294" s="5" t="n"/>
      <c r="G294" s="5" t="n"/>
      <c r="H294" s="5" t="n"/>
      <c r="I294" s="5">
        <f>SUM(C294:E294)</f>
        <v/>
      </c>
      <c r="J294" s="5">
        <f>SUM(F294:H294)</f>
        <v/>
      </c>
      <c r="K294" s="5" t="n"/>
      <c r="L294" s="6" t="n"/>
      <c r="M294" s="4" t="n"/>
    </row>
    <row r="295">
      <c r="A295" s="4" t="n"/>
      <c r="B295" s="4" t="n"/>
      <c r="C295" s="5" t="n"/>
      <c r="D295" s="5" t="n"/>
      <c r="E295" s="5" t="n"/>
      <c r="F295" s="5" t="n"/>
      <c r="G295" s="5" t="n"/>
      <c r="H295" s="5" t="n"/>
      <c r="I295" s="5">
        <f>SUM(C295:E295)</f>
        <v/>
      </c>
      <c r="J295" s="5">
        <f>SUM(F295:H295)</f>
        <v/>
      </c>
      <c r="K295" s="5" t="n"/>
      <c r="L295" s="6" t="n"/>
      <c r="M295" s="4" t="n"/>
    </row>
    <row r="296">
      <c r="A296" s="4" t="n"/>
      <c r="B296" s="4" t="n"/>
      <c r="C296" s="5" t="n"/>
      <c r="D296" s="5" t="n"/>
      <c r="E296" s="5" t="n"/>
      <c r="F296" s="5" t="n"/>
      <c r="G296" s="5" t="n"/>
      <c r="H296" s="5" t="n"/>
      <c r="I296" s="5">
        <f>SUM(C296:E296)</f>
        <v/>
      </c>
      <c r="J296" s="5">
        <f>SUM(F296:H296)</f>
        <v/>
      </c>
      <c r="K296" s="5" t="n"/>
      <c r="L296" s="6" t="n"/>
      <c r="M296" s="4" t="n"/>
    </row>
    <row r="297">
      <c r="A297" s="4" t="n"/>
      <c r="B297" s="4" t="n"/>
      <c r="C297" s="5" t="n"/>
      <c r="D297" s="5" t="n"/>
      <c r="E297" s="5" t="n"/>
      <c r="F297" s="5" t="n"/>
      <c r="G297" s="5" t="n"/>
      <c r="H297" s="5" t="n"/>
      <c r="I297" s="5">
        <f>SUM(C297:E297)</f>
        <v/>
      </c>
      <c r="J297" s="5">
        <f>SUM(F297:H297)</f>
        <v/>
      </c>
      <c r="K297" s="5" t="n"/>
      <c r="L297" s="6" t="n"/>
      <c r="M297" s="4" t="n"/>
    </row>
    <row r="298">
      <c r="A298" s="4" t="n"/>
      <c r="B298" s="4" t="n"/>
      <c r="C298" s="5" t="n"/>
      <c r="D298" s="5" t="n"/>
      <c r="E298" s="5" t="n"/>
      <c r="F298" s="5" t="n"/>
      <c r="G298" s="5" t="n"/>
      <c r="H298" s="5" t="n"/>
      <c r="I298" s="5">
        <f>SUM(C298:E298)</f>
        <v/>
      </c>
      <c r="J298" s="5">
        <f>SUM(F298:H298)</f>
        <v/>
      </c>
      <c r="K298" s="5" t="n"/>
      <c r="L298" s="6" t="n"/>
      <c r="M298" s="4" t="n"/>
    </row>
    <row r="299">
      <c r="A299" s="4" t="n"/>
      <c r="B299" s="4" t="n"/>
      <c r="C299" s="5" t="n"/>
      <c r="D299" s="5" t="n"/>
      <c r="E299" s="5" t="n"/>
      <c r="F299" s="5" t="n"/>
      <c r="G299" s="5" t="n"/>
      <c r="H299" s="5" t="n"/>
      <c r="I299" s="5">
        <f>SUM(C299:E299)</f>
        <v/>
      </c>
      <c r="J299" s="5">
        <f>SUM(F299:H299)</f>
        <v/>
      </c>
      <c r="K299" s="5" t="n"/>
      <c r="L299" s="6" t="n"/>
      <c r="M299" s="4" t="n"/>
    </row>
    <row r="300">
      <c r="A300" s="4" t="n"/>
      <c r="B300" s="4" t="n"/>
      <c r="C300" s="5" t="n"/>
      <c r="D300" s="5" t="n"/>
      <c r="E300" s="5" t="n"/>
      <c r="F300" s="5" t="n"/>
      <c r="G300" s="5" t="n"/>
      <c r="H300" s="5" t="n"/>
      <c r="I300" s="5">
        <f>SUM(C300:E300)</f>
        <v/>
      </c>
      <c r="J300" s="5">
        <f>SUM(F300:H300)</f>
        <v/>
      </c>
      <c r="K300" s="5" t="n"/>
      <c r="L300" s="6" t="n"/>
      <c r="M300" s="4" t="n"/>
    </row>
  </sheetData>
  <conditionalFormatting sqref="J2:J300">
    <cfRule type="cellIs" priority="1" operator="greaterThanOrEqual" dxfId="0">
      <formula>120.0</formula>
    </cfRule>
    <cfRule type="cellIs" priority="2" operator="between" dxfId="1">
      <formula>90.0</formula>
      <formula>120.0</formula>
    </cfRule>
    <cfRule type="cellIs" priority="3" operator="lessThan" dxfId="2">
      <formula>90.0</formula>
    </cfRule>
  </conditionalFormatting>
  <dataValidations count="1">
    <dataValidation sqref="B2:B300" showDropDown="0" showInputMessage="0" showErrorMessage="0" allowBlank="1" type="list">
      <formula1>"一刷,二刷,三刷"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4" customWidth="1" min="4" max="4"/>
    <col width="10" customWidth="1" min="5" max="5"/>
    <col width="10" customWidth="1" min="6" max="6"/>
    <col width="9" customWidth="1" min="7" max="7"/>
    <col width="9" customWidth="1" min="8" max="8"/>
    <col width="10" customWidth="1" min="9" max="9"/>
    <col width="8" customWidth="1" min="10" max="10"/>
    <col width="9" customWidth="1" min="11" max="11"/>
    <col width="12" customWidth="1" min="12" max="12"/>
    <col width="22" customWidth="1" min="13" max="13"/>
  </cols>
  <sheetData>
    <row r="1" ht="22" customHeight="1">
      <c r="A1" s="8" t="inlineStr">
        <is>
          <t>试卷</t>
        </is>
      </c>
      <c r="B1" s="8" t="inlineStr">
        <is>
          <t>刷次</t>
        </is>
      </c>
      <c r="C1" s="8" t="inlineStr">
        <is>
          <t>数据结构</t>
        </is>
      </c>
      <c r="D1" s="8" t="inlineStr">
        <is>
          <t>计算机组成原理</t>
        </is>
      </c>
      <c r="E1" s="8" t="inlineStr">
        <is>
          <t>操作系统</t>
        </is>
      </c>
      <c r="F1" s="8" t="inlineStr">
        <is>
          <t>计算机网络</t>
        </is>
      </c>
      <c r="G1" s="8" t="inlineStr">
        <is>
          <t>选择题</t>
        </is>
      </c>
      <c r="H1" s="8" t="inlineStr">
        <is>
          <t>大题</t>
        </is>
      </c>
      <c r="I1" s="8" t="inlineStr">
        <is>
          <t>科目合计</t>
        </is>
      </c>
      <c r="J1" s="8" t="inlineStr">
        <is>
          <t>总分</t>
        </is>
      </c>
      <c r="K1" s="8" t="inlineStr">
        <is>
          <t>时间(分)</t>
        </is>
      </c>
      <c r="L1" s="8" t="inlineStr">
        <is>
          <t>日期</t>
        </is>
      </c>
      <c r="M1" s="8" t="inlineStr">
        <is>
          <t>备注</t>
        </is>
      </c>
    </row>
    <row r="2">
      <c r="A2" s="4" t="inlineStr">
        <is>
          <t>2009</t>
        </is>
      </c>
      <c r="B2" s="4" t="n"/>
      <c r="C2" s="5" t="n"/>
      <c r="D2" s="5" t="n"/>
      <c r="E2" s="5" t="n"/>
      <c r="F2" s="5" t="n"/>
      <c r="G2" s="5" t="n"/>
      <c r="H2" s="5" t="n"/>
      <c r="I2" s="5">
        <f>SUM(C2:F2)</f>
        <v/>
      </c>
      <c r="J2" s="5">
        <f>SUM(G2:H2)</f>
        <v/>
      </c>
      <c r="K2" s="5" t="n"/>
      <c r="L2" s="6" t="n"/>
      <c r="M2" s="4" t="n"/>
    </row>
    <row r="3">
      <c r="A3" s="4" t="inlineStr">
        <is>
          <t>2010</t>
        </is>
      </c>
      <c r="B3" s="4" t="n"/>
      <c r="C3" s="5" t="n"/>
      <c r="D3" s="5" t="n"/>
      <c r="E3" s="5" t="n"/>
      <c r="F3" s="5" t="n"/>
      <c r="G3" s="5" t="n"/>
      <c r="H3" s="5" t="n"/>
      <c r="I3" s="5">
        <f>SUM(C3:F3)</f>
        <v/>
      </c>
      <c r="J3" s="5">
        <f>SUM(G3:H3)</f>
        <v/>
      </c>
      <c r="K3" s="5" t="n"/>
      <c r="L3" s="6" t="n"/>
      <c r="M3" s="4" t="n"/>
    </row>
    <row r="4">
      <c r="A4" s="4" t="inlineStr">
        <is>
          <t>2011</t>
        </is>
      </c>
      <c r="B4" s="4" t="n"/>
      <c r="C4" s="5" t="n"/>
      <c r="D4" s="5" t="n"/>
      <c r="E4" s="5" t="n"/>
      <c r="F4" s="5" t="n"/>
      <c r="G4" s="5" t="n"/>
      <c r="H4" s="5" t="n"/>
      <c r="I4" s="5">
        <f>SUM(C4:F4)</f>
        <v/>
      </c>
      <c r="J4" s="5">
        <f>SUM(G4:H4)</f>
        <v/>
      </c>
      <c r="K4" s="5" t="n"/>
      <c r="L4" s="6" t="n"/>
      <c r="M4" s="4" t="n"/>
    </row>
    <row r="5">
      <c r="A5" s="4" t="inlineStr">
        <is>
          <t>2012</t>
        </is>
      </c>
      <c r="B5" s="4" t="n"/>
      <c r="C5" s="5" t="n"/>
      <c r="D5" s="5" t="n"/>
      <c r="E5" s="5" t="n"/>
      <c r="F5" s="5" t="n"/>
      <c r="G5" s="5" t="n"/>
      <c r="H5" s="5" t="n"/>
      <c r="I5" s="5">
        <f>SUM(C5:F5)</f>
        <v/>
      </c>
      <c r="J5" s="5">
        <f>SUM(G5:H5)</f>
        <v/>
      </c>
      <c r="K5" s="5" t="n"/>
      <c r="L5" s="6" t="n"/>
      <c r="M5" s="4" t="n"/>
    </row>
    <row r="6">
      <c r="A6" s="4" t="inlineStr">
        <is>
          <t>2013</t>
        </is>
      </c>
      <c r="B6" s="4" t="n"/>
      <c r="C6" s="5" t="n"/>
      <c r="D6" s="5" t="n"/>
      <c r="E6" s="5" t="n"/>
      <c r="F6" s="5" t="n"/>
      <c r="G6" s="5" t="n"/>
      <c r="H6" s="5" t="n"/>
      <c r="I6" s="5">
        <f>SUM(C6:F6)</f>
        <v/>
      </c>
      <c r="J6" s="5">
        <f>SUM(G6:H6)</f>
        <v/>
      </c>
      <c r="K6" s="5" t="n"/>
      <c r="L6" s="6" t="n"/>
      <c r="M6" s="4" t="n"/>
    </row>
    <row r="7">
      <c r="A7" s="4" t="inlineStr">
        <is>
          <t>2014</t>
        </is>
      </c>
      <c r="B7" s="4" t="n"/>
      <c r="C7" s="5" t="n"/>
      <c r="D7" s="5" t="n"/>
      <c r="E7" s="5" t="n"/>
      <c r="F7" s="5" t="n"/>
      <c r="G7" s="5" t="n"/>
      <c r="H7" s="5" t="n"/>
      <c r="I7" s="5">
        <f>SUM(C7:F7)</f>
        <v/>
      </c>
      <c r="J7" s="5">
        <f>SUM(G7:H7)</f>
        <v/>
      </c>
      <c r="K7" s="5" t="n"/>
      <c r="L7" s="6" t="n"/>
      <c r="M7" s="4" t="n"/>
    </row>
    <row r="8">
      <c r="A8" s="4" t="inlineStr">
        <is>
          <t>2015</t>
        </is>
      </c>
      <c r="B8" s="4" t="n"/>
      <c r="C8" s="5" t="n"/>
      <c r="D8" s="5" t="n"/>
      <c r="E8" s="5" t="n"/>
      <c r="F8" s="5" t="n"/>
      <c r="G8" s="5" t="n"/>
      <c r="H8" s="5" t="n"/>
      <c r="I8" s="5">
        <f>SUM(C8:F8)</f>
        <v/>
      </c>
      <c r="J8" s="5">
        <f>SUM(G8:H8)</f>
        <v/>
      </c>
      <c r="K8" s="5" t="n"/>
      <c r="L8" s="6" t="n"/>
      <c r="M8" s="4" t="n"/>
    </row>
    <row r="9">
      <c r="A9" s="4" t="inlineStr">
        <is>
          <t>2016</t>
        </is>
      </c>
      <c r="B9" s="4" t="n"/>
      <c r="C9" s="5" t="n"/>
      <c r="D9" s="5" t="n"/>
      <c r="E9" s="5" t="n"/>
      <c r="F9" s="5" t="n"/>
      <c r="G9" s="5" t="n"/>
      <c r="H9" s="5" t="n"/>
      <c r="I9" s="5">
        <f>SUM(C9:F9)</f>
        <v/>
      </c>
      <c r="J9" s="5">
        <f>SUM(G9:H9)</f>
        <v/>
      </c>
      <c r="K9" s="5" t="n"/>
      <c r="L9" s="6" t="n"/>
      <c r="M9" s="4" t="n"/>
    </row>
    <row r="10">
      <c r="A10" s="4" t="inlineStr">
        <is>
          <t>2017</t>
        </is>
      </c>
      <c r="B10" s="4" t="n"/>
      <c r="C10" s="5" t="n"/>
      <c r="D10" s="5" t="n"/>
      <c r="E10" s="5" t="n"/>
      <c r="F10" s="5" t="n"/>
      <c r="G10" s="5" t="n"/>
      <c r="H10" s="5" t="n"/>
      <c r="I10" s="5">
        <f>SUM(C10:F10)</f>
        <v/>
      </c>
      <c r="J10" s="5">
        <f>SUM(G10:H10)</f>
        <v/>
      </c>
      <c r="K10" s="5" t="n"/>
      <c r="L10" s="6" t="n"/>
      <c r="M10" s="4" t="n"/>
    </row>
    <row r="11">
      <c r="A11" s="4" t="inlineStr">
        <is>
          <t>2018</t>
        </is>
      </c>
      <c r="B11" s="4" t="n"/>
      <c r="C11" s="5" t="n"/>
      <c r="D11" s="5" t="n"/>
      <c r="E11" s="5" t="n"/>
      <c r="F11" s="5" t="n"/>
      <c r="G11" s="5" t="n"/>
      <c r="H11" s="5" t="n"/>
      <c r="I11" s="5">
        <f>SUM(C11:F11)</f>
        <v/>
      </c>
      <c r="J11" s="5">
        <f>SUM(G11:H11)</f>
        <v/>
      </c>
      <c r="K11" s="5" t="n"/>
      <c r="L11" s="6" t="n"/>
      <c r="M11" s="4" t="n"/>
    </row>
    <row r="12">
      <c r="A12" s="4" t="inlineStr">
        <is>
          <t>2019</t>
        </is>
      </c>
      <c r="B12" s="4" t="n"/>
      <c r="C12" s="5" t="n"/>
      <c r="D12" s="5" t="n"/>
      <c r="E12" s="5" t="n"/>
      <c r="F12" s="5" t="n"/>
      <c r="G12" s="5" t="n"/>
      <c r="H12" s="5" t="n"/>
      <c r="I12" s="5">
        <f>SUM(C12:F12)</f>
        <v/>
      </c>
      <c r="J12" s="5">
        <f>SUM(G12:H12)</f>
        <v/>
      </c>
      <c r="K12" s="5" t="n"/>
      <c r="L12" s="6" t="n"/>
      <c r="M12" s="4" t="n"/>
    </row>
    <row r="13">
      <c r="A13" s="4" t="inlineStr">
        <is>
          <t>2020</t>
        </is>
      </c>
      <c r="B13" s="4" t="n"/>
      <c r="C13" s="5" t="n"/>
      <c r="D13" s="5" t="n"/>
      <c r="E13" s="5" t="n"/>
      <c r="F13" s="5" t="n"/>
      <c r="G13" s="5" t="n"/>
      <c r="H13" s="5" t="n"/>
      <c r="I13" s="5">
        <f>SUM(C13:F13)</f>
        <v/>
      </c>
      <c r="J13" s="5">
        <f>SUM(G13:H13)</f>
        <v/>
      </c>
      <c r="K13" s="5" t="n"/>
      <c r="L13" s="6" t="n"/>
      <c r="M13" s="4" t="n"/>
    </row>
    <row r="14">
      <c r="A14" s="4" t="inlineStr">
        <is>
          <t>2021</t>
        </is>
      </c>
      <c r="B14" s="4" t="n"/>
      <c r="C14" s="5" t="n"/>
      <c r="D14" s="5" t="n"/>
      <c r="E14" s="5" t="n"/>
      <c r="F14" s="5" t="n"/>
      <c r="G14" s="5" t="n"/>
      <c r="H14" s="5" t="n"/>
      <c r="I14" s="5">
        <f>SUM(C14:F14)</f>
        <v/>
      </c>
      <c r="J14" s="5">
        <f>SUM(G14:H14)</f>
        <v/>
      </c>
      <c r="K14" s="5" t="n"/>
      <c r="L14" s="6" t="n"/>
      <c r="M14" s="4" t="n"/>
    </row>
    <row r="15">
      <c r="A15" s="4" t="inlineStr">
        <is>
          <t>2022</t>
        </is>
      </c>
      <c r="B15" s="4" t="n"/>
      <c r="C15" s="5" t="n"/>
      <c r="D15" s="5" t="n"/>
      <c r="E15" s="5" t="n"/>
      <c r="F15" s="5" t="n"/>
      <c r="G15" s="5" t="n"/>
      <c r="H15" s="5" t="n"/>
      <c r="I15" s="5">
        <f>SUM(C15:F15)</f>
        <v/>
      </c>
      <c r="J15" s="5">
        <f>SUM(G15:H15)</f>
        <v/>
      </c>
      <c r="K15" s="5" t="n"/>
      <c r="L15" s="6" t="n"/>
      <c r="M15" s="4" t="n"/>
    </row>
    <row r="16">
      <c r="A16" s="4" t="inlineStr">
        <is>
          <t>2023</t>
        </is>
      </c>
      <c r="B16" s="4" t="n"/>
      <c r="C16" s="5" t="n"/>
      <c r="D16" s="5" t="n"/>
      <c r="E16" s="5" t="n"/>
      <c r="F16" s="5" t="n"/>
      <c r="G16" s="5" t="n"/>
      <c r="H16" s="5" t="n"/>
      <c r="I16" s="5">
        <f>SUM(C16:F16)</f>
        <v/>
      </c>
      <c r="J16" s="5">
        <f>SUM(G16:H16)</f>
        <v/>
      </c>
      <c r="K16" s="5" t="n"/>
      <c r="L16" s="6" t="n"/>
      <c r="M16" s="4" t="n"/>
    </row>
    <row r="17">
      <c r="A17" s="4" t="inlineStr">
        <is>
          <t>2024</t>
        </is>
      </c>
      <c r="B17" s="4" t="n"/>
      <c r="C17" s="5" t="n"/>
      <c r="D17" s="5" t="n"/>
      <c r="E17" s="5" t="n"/>
      <c r="F17" s="5" t="n"/>
      <c r="G17" s="5" t="n"/>
      <c r="H17" s="5" t="n"/>
      <c r="I17" s="5">
        <f>SUM(C17:F17)</f>
        <v/>
      </c>
      <c r="J17" s="5">
        <f>SUM(G17:H17)</f>
        <v/>
      </c>
      <c r="K17" s="5" t="n"/>
      <c r="L17" s="6" t="n"/>
      <c r="M17" s="4" t="n"/>
    </row>
    <row r="18">
      <c r="A18" s="4" t="inlineStr">
        <is>
          <t>2025</t>
        </is>
      </c>
      <c r="B18" s="4" t="n"/>
      <c r="C18" s="5" t="n"/>
      <c r="D18" s="5" t="n"/>
      <c r="E18" s="5" t="n"/>
      <c r="F18" s="5" t="n"/>
      <c r="G18" s="5" t="n"/>
      <c r="H18" s="5" t="n"/>
      <c r="I18" s="5">
        <f>SUM(C18:F18)</f>
        <v/>
      </c>
      <c r="J18" s="5">
        <f>SUM(G18:H18)</f>
        <v/>
      </c>
      <c r="K18" s="5" t="n"/>
      <c r="L18" s="6" t="n"/>
      <c r="M18" s="4" t="n"/>
    </row>
    <row r="19">
      <c r="A19" s="4" t="inlineStr">
        <is>
          <t>2026</t>
        </is>
      </c>
      <c r="B19" s="4" t="n"/>
      <c r="C19" s="5" t="n"/>
      <c r="D19" s="5" t="n"/>
      <c r="E19" s="5" t="n"/>
      <c r="F19" s="5" t="n"/>
      <c r="G19" s="5" t="n"/>
      <c r="H19" s="5" t="n"/>
      <c r="I19" s="5">
        <f>SUM(C19:F19)</f>
        <v/>
      </c>
      <c r="J19" s="5">
        <f>SUM(G19:H19)</f>
        <v/>
      </c>
      <c r="K19" s="5" t="n"/>
      <c r="L19" s="6" t="n"/>
      <c r="M19" s="4" t="n"/>
    </row>
    <row r="20">
      <c r="A20" s="4" t="n"/>
      <c r="B20" s="4" t="n"/>
      <c r="C20" s="5" t="n"/>
      <c r="D20" s="5" t="n"/>
      <c r="E20" s="5" t="n"/>
      <c r="F20" s="5" t="n"/>
      <c r="G20" s="5" t="n"/>
      <c r="H20" s="5" t="n"/>
      <c r="I20" s="5">
        <f>SUM(C20:F20)</f>
        <v/>
      </c>
      <c r="J20" s="5">
        <f>SUM(G20:H20)</f>
        <v/>
      </c>
      <c r="K20" s="5" t="n"/>
      <c r="L20" s="6" t="n"/>
      <c r="M20" s="4" t="n"/>
    </row>
    <row r="21">
      <c r="A21" s="4" t="n"/>
      <c r="B21" s="4" t="n"/>
      <c r="C21" s="5" t="n"/>
      <c r="D21" s="5" t="n"/>
      <c r="E21" s="5" t="n"/>
      <c r="F21" s="5" t="n"/>
      <c r="G21" s="5" t="n"/>
      <c r="H21" s="5" t="n"/>
      <c r="I21" s="5">
        <f>SUM(C21:F21)</f>
        <v/>
      </c>
      <c r="J21" s="5">
        <f>SUM(G21:H21)</f>
        <v/>
      </c>
      <c r="K21" s="5" t="n"/>
      <c r="L21" s="6" t="n"/>
      <c r="M21" s="4" t="n"/>
    </row>
    <row r="22">
      <c r="A22" s="4" t="n"/>
      <c r="B22" s="4" t="n"/>
      <c r="C22" s="5" t="n"/>
      <c r="D22" s="5" t="n"/>
      <c r="E22" s="5" t="n"/>
      <c r="F22" s="5" t="n"/>
      <c r="G22" s="5" t="n"/>
      <c r="H22" s="5" t="n"/>
      <c r="I22" s="5">
        <f>SUM(C22:F22)</f>
        <v/>
      </c>
      <c r="J22" s="5">
        <f>SUM(G22:H22)</f>
        <v/>
      </c>
      <c r="K22" s="5" t="n"/>
      <c r="L22" s="6" t="n"/>
      <c r="M22" s="4" t="n"/>
    </row>
    <row r="23">
      <c r="A23" s="4" t="n"/>
      <c r="B23" s="4" t="n"/>
      <c r="C23" s="5" t="n"/>
      <c r="D23" s="5" t="n"/>
      <c r="E23" s="5" t="n"/>
      <c r="F23" s="5" t="n"/>
      <c r="G23" s="5" t="n"/>
      <c r="H23" s="5" t="n"/>
      <c r="I23" s="5">
        <f>SUM(C23:F23)</f>
        <v/>
      </c>
      <c r="J23" s="5">
        <f>SUM(G23:H23)</f>
        <v/>
      </c>
      <c r="K23" s="5" t="n"/>
      <c r="L23" s="6" t="n"/>
      <c r="M23" s="4" t="n"/>
    </row>
    <row r="24">
      <c r="A24" s="4" t="n"/>
      <c r="B24" s="4" t="n"/>
      <c r="C24" s="5" t="n"/>
      <c r="D24" s="5" t="n"/>
      <c r="E24" s="5" t="n"/>
      <c r="F24" s="5" t="n"/>
      <c r="G24" s="5" t="n"/>
      <c r="H24" s="5" t="n"/>
      <c r="I24" s="5">
        <f>SUM(C24:F24)</f>
        <v/>
      </c>
      <c r="J24" s="5">
        <f>SUM(G24:H24)</f>
        <v/>
      </c>
      <c r="K24" s="5" t="n"/>
      <c r="L24" s="6" t="n"/>
      <c r="M24" s="4" t="n"/>
    </row>
    <row r="25">
      <c r="A25" s="4" t="n"/>
      <c r="B25" s="4" t="n"/>
      <c r="C25" s="5" t="n"/>
      <c r="D25" s="5" t="n"/>
      <c r="E25" s="5" t="n"/>
      <c r="F25" s="5" t="n"/>
      <c r="G25" s="5" t="n"/>
      <c r="H25" s="5" t="n"/>
      <c r="I25" s="5">
        <f>SUM(C25:F25)</f>
        <v/>
      </c>
      <c r="J25" s="5">
        <f>SUM(G25:H25)</f>
        <v/>
      </c>
      <c r="K25" s="5" t="n"/>
      <c r="L25" s="6" t="n"/>
      <c r="M25" s="4" t="n"/>
    </row>
    <row r="26">
      <c r="A26" s="4" t="n"/>
      <c r="B26" s="4" t="n"/>
      <c r="C26" s="5" t="n"/>
      <c r="D26" s="5" t="n"/>
      <c r="E26" s="5" t="n"/>
      <c r="F26" s="5" t="n"/>
      <c r="G26" s="5" t="n"/>
      <c r="H26" s="5" t="n"/>
      <c r="I26" s="5">
        <f>SUM(C26:F26)</f>
        <v/>
      </c>
      <c r="J26" s="5">
        <f>SUM(G26:H26)</f>
        <v/>
      </c>
      <c r="K26" s="5" t="n"/>
      <c r="L26" s="6" t="n"/>
      <c r="M26" s="4" t="n"/>
    </row>
    <row r="27">
      <c r="A27" s="4" t="n"/>
      <c r="B27" s="4" t="n"/>
      <c r="C27" s="5" t="n"/>
      <c r="D27" s="5" t="n"/>
      <c r="E27" s="5" t="n"/>
      <c r="F27" s="5" t="n"/>
      <c r="G27" s="5" t="n"/>
      <c r="H27" s="5" t="n"/>
      <c r="I27" s="5">
        <f>SUM(C27:F27)</f>
        <v/>
      </c>
      <c r="J27" s="5">
        <f>SUM(G27:H27)</f>
        <v/>
      </c>
      <c r="K27" s="5" t="n"/>
      <c r="L27" s="6" t="n"/>
      <c r="M27" s="4" t="n"/>
    </row>
    <row r="28">
      <c r="A28" s="4" t="n"/>
      <c r="B28" s="4" t="n"/>
      <c r="C28" s="5" t="n"/>
      <c r="D28" s="5" t="n"/>
      <c r="E28" s="5" t="n"/>
      <c r="F28" s="5" t="n"/>
      <c r="G28" s="5" t="n"/>
      <c r="H28" s="5" t="n"/>
      <c r="I28" s="5">
        <f>SUM(C28:F28)</f>
        <v/>
      </c>
      <c r="J28" s="5">
        <f>SUM(G28:H28)</f>
        <v/>
      </c>
      <c r="K28" s="5" t="n"/>
      <c r="L28" s="6" t="n"/>
      <c r="M28" s="4" t="n"/>
    </row>
    <row r="29">
      <c r="A29" s="4" t="n"/>
      <c r="B29" s="4" t="n"/>
      <c r="C29" s="5" t="n"/>
      <c r="D29" s="5" t="n"/>
      <c r="E29" s="5" t="n"/>
      <c r="F29" s="5" t="n"/>
      <c r="G29" s="5" t="n"/>
      <c r="H29" s="5" t="n"/>
      <c r="I29" s="5">
        <f>SUM(C29:F29)</f>
        <v/>
      </c>
      <c r="J29" s="5">
        <f>SUM(G29:H29)</f>
        <v/>
      </c>
      <c r="K29" s="5" t="n"/>
      <c r="L29" s="6" t="n"/>
      <c r="M29" s="4" t="n"/>
    </row>
    <row r="30">
      <c r="A30" s="4" t="n"/>
      <c r="B30" s="4" t="n"/>
      <c r="C30" s="5" t="n"/>
      <c r="D30" s="5" t="n"/>
      <c r="E30" s="5" t="n"/>
      <c r="F30" s="5" t="n"/>
      <c r="G30" s="5" t="n"/>
      <c r="H30" s="5" t="n"/>
      <c r="I30" s="5">
        <f>SUM(C30:F30)</f>
        <v/>
      </c>
      <c r="J30" s="5">
        <f>SUM(G30:H30)</f>
        <v/>
      </c>
      <c r="K30" s="5" t="n"/>
      <c r="L30" s="6" t="n"/>
      <c r="M30" s="4" t="n"/>
    </row>
    <row r="31">
      <c r="A31" s="4" t="n"/>
      <c r="B31" s="4" t="n"/>
      <c r="C31" s="5" t="n"/>
      <c r="D31" s="5" t="n"/>
      <c r="E31" s="5" t="n"/>
      <c r="F31" s="5" t="n"/>
      <c r="G31" s="5" t="n"/>
      <c r="H31" s="5" t="n"/>
      <c r="I31" s="5">
        <f>SUM(C31:F31)</f>
        <v/>
      </c>
      <c r="J31" s="5">
        <f>SUM(G31:H31)</f>
        <v/>
      </c>
      <c r="K31" s="5" t="n"/>
      <c r="L31" s="6" t="n"/>
      <c r="M31" s="4" t="n"/>
    </row>
    <row r="32">
      <c r="A32" s="4" t="n"/>
      <c r="B32" s="4" t="n"/>
      <c r="C32" s="5" t="n"/>
      <c r="D32" s="5" t="n"/>
      <c r="E32" s="5" t="n"/>
      <c r="F32" s="5" t="n"/>
      <c r="G32" s="5" t="n"/>
      <c r="H32" s="5" t="n"/>
      <c r="I32" s="5">
        <f>SUM(C32:F32)</f>
        <v/>
      </c>
      <c r="J32" s="5">
        <f>SUM(G32:H32)</f>
        <v/>
      </c>
      <c r="K32" s="5" t="n"/>
      <c r="L32" s="6" t="n"/>
      <c r="M32" s="4" t="n"/>
    </row>
    <row r="33">
      <c r="A33" s="4" t="n"/>
      <c r="B33" s="4" t="n"/>
      <c r="C33" s="5" t="n"/>
      <c r="D33" s="5" t="n"/>
      <c r="E33" s="5" t="n"/>
      <c r="F33" s="5" t="n"/>
      <c r="G33" s="5" t="n"/>
      <c r="H33" s="5" t="n"/>
      <c r="I33" s="5">
        <f>SUM(C33:F33)</f>
        <v/>
      </c>
      <c r="J33" s="5">
        <f>SUM(G33:H33)</f>
        <v/>
      </c>
      <c r="K33" s="5" t="n"/>
      <c r="L33" s="6" t="n"/>
      <c r="M33" s="4" t="n"/>
    </row>
    <row r="34">
      <c r="A34" s="4" t="n"/>
      <c r="B34" s="4" t="n"/>
      <c r="C34" s="5" t="n"/>
      <c r="D34" s="5" t="n"/>
      <c r="E34" s="5" t="n"/>
      <c r="F34" s="5" t="n"/>
      <c r="G34" s="5" t="n"/>
      <c r="H34" s="5" t="n"/>
      <c r="I34" s="5">
        <f>SUM(C34:F34)</f>
        <v/>
      </c>
      <c r="J34" s="5">
        <f>SUM(G34:H34)</f>
        <v/>
      </c>
      <c r="K34" s="5" t="n"/>
      <c r="L34" s="6" t="n"/>
      <c r="M34" s="4" t="n"/>
    </row>
    <row r="35">
      <c r="A35" s="4" t="n"/>
      <c r="B35" s="4" t="n"/>
      <c r="C35" s="5" t="n"/>
      <c r="D35" s="5" t="n"/>
      <c r="E35" s="5" t="n"/>
      <c r="F35" s="5" t="n"/>
      <c r="G35" s="5" t="n"/>
      <c r="H35" s="5" t="n"/>
      <c r="I35" s="5">
        <f>SUM(C35:F35)</f>
        <v/>
      </c>
      <c r="J35" s="5">
        <f>SUM(G35:H35)</f>
        <v/>
      </c>
      <c r="K35" s="5" t="n"/>
      <c r="L35" s="6" t="n"/>
      <c r="M35" s="4" t="n"/>
    </row>
    <row r="36">
      <c r="A36" s="4" t="n"/>
      <c r="B36" s="4" t="n"/>
      <c r="C36" s="5" t="n"/>
      <c r="D36" s="5" t="n"/>
      <c r="E36" s="5" t="n"/>
      <c r="F36" s="5" t="n"/>
      <c r="G36" s="5" t="n"/>
      <c r="H36" s="5" t="n"/>
      <c r="I36" s="5">
        <f>SUM(C36:F36)</f>
        <v/>
      </c>
      <c r="J36" s="5">
        <f>SUM(G36:H36)</f>
        <v/>
      </c>
      <c r="K36" s="5" t="n"/>
      <c r="L36" s="6" t="n"/>
      <c r="M36" s="4" t="n"/>
    </row>
    <row r="37">
      <c r="A37" s="4" t="n"/>
      <c r="B37" s="4" t="n"/>
      <c r="C37" s="5" t="n"/>
      <c r="D37" s="5" t="n"/>
      <c r="E37" s="5" t="n"/>
      <c r="F37" s="5" t="n"/>
      <c r="G37" s="5" t="n"/>
      <c r="H37" s="5" t="n"/>
      <c r="I37" s="5">
        <f>SUM(C37:F37)</f>
        <v/>
      </c>
      <c r="J37" s="5">
        <f>SUM(G37:H37)</f>
        <v/>
      </c>
      <c r="K37" s="5" t="n"/>
      <c r="L37" s="6" t="n"/>
      <c r="M37" s="4" t="n"/>
    </row>
    <row r="38">
      <c r="A38" s="4" t="n"/>
      <c r="B38" s="4" t="n"/>
      <c r="C38" s="5" t="n"/>
      <c r="D38" s="5" t="n"/>
      <c r="E38" s="5" t="n"/>
      <c r="F38" s="5" t="n"/>
      <c r="G38" s="5" t="n"/>
      <c r="H38" s="5" t="n"/>
      <c r="I38" s="5">
        <f>SUM(C38:F38)</f>
        <v/>
      </c>
      <c r="J38" s="5">
        <f>SUM(G38:H38)</f>
        <v/>
      </c>
      <c r="K38" s="5" t="n"/>
      <c r="L38" s="6" t="n"/>
      <c r="M38" s="4" t="n"/>
    </row>
    <row r="39">
      <c r="A39" s="4" t="n"/>
      <c r="B39" s="4" t="n"/>
      <c r="C39" s="5" t="n"/>
      <c r="D39" s="5" t="n"/>
      <c r="E39" s="5" t="n"/>
      <c r="F39" s="5" t="n"/>
      <c r="G39" s="5" t="n"/>
      <c r="H39" s="5" t="n"/>
      <c r="I39" s="5">
        <f>SUM(C39:F39)</f>
        <v/>
      </c>
      <c r="J39" s="5">
        <f>SUM(G39:H39)</f>
        <v/>
      </c>
      <c r="K39" s="5" t="n"/>
      <c r="L39" s="6" t="n"/>
      <c r="M39" s="4" t="n"/>
    </row>
    <row r="40">
      <c r="A40" s="4" t="n"/>
      <c r="B40" s="4" t="n"/>
      <c r="C40" s="5" t="n"/>
      <c r="D40" s="5" t="n"/>
      <c r="E40" s="5" t="n"/>
      <c r="F40" s="5" t="n"/>
      <c r="G40" s="5" t="n"/>
      <c r="H40" s="5" t="n"/>
      <c r="I40" s="5">
        <f>SUM(C40:F40)</f>
        <v/>
      </c>
      <c r="J40" s="5">
        <f>SUM(G40:H40)</f>
        <v/>
      </c>
      <c r="K40" s="5" t="n"/>
      <c r="L40" s="6" t="n"/>
      <c r="M40" s="4" t="n"/>
    </row>
    <row r="41">
      <c r="A41" s="4" t="n"/>
      <c r="B41" s="4" t="n"/>
      <c r="C41" s="5" t="n"/>
      <c r="D41" s="5" t="n"/>
      <c r="E41" s="5" t="n"/>
      <c r="F41" s="5" t="n"/>
      <c r="G41" s="5" t="n"/>
      <c r="H41" s="5" t="n"/>
      <c r="I41" s="5">
        <f>SUM(C41:F41)</f>
        <v/>
      </c>
      <c r="J41" s="5">
        <f>SUM(G41:H41)</f>
        <v/>
      </c>
      <c r="K41" s="5" t="n"/>
      <c r="L41" s="6" t="n"/>
      <c r="M41" s="4" t="n"/>
    </row>
    <row r="42">
      <c r="A42" s="4" t="n"/>
      <c r="B42" s="4" t="n"/>
      <c r="C42" s="5" t="n"/>
      <c r="D42" s="5" t="n"/>
      <c r="E42" s="5" t="n"/>
      <c r="F42" s="5" t="n"/>
      <c r="G42" s="5" t="n"/>
      <c r="H42" s="5" t="n"/>
      <c r="I42" s="5">
        <f>SUM(C42:F42)</f>
        <v/>
      </c>
      <c r="J42" s="5">
        <f>SUM(G42:H42)</f>
        <v/>
      </c>
      <c r="K42" s="5" t="n"/>
      <c r="L42" s="6" t="n"/>
      <c r="M42" s="4" t="n"/>
    </row>
    <row r="43">
      <c r="A43" s="4" t="n"/>
      <c r="B43" s="4" t="n"/>
      <c r="C43" s="5" t="n"/>
      <c r="D43" s="5" t="n"/>
      <c r="E43" s="5" t="n"/>
      <c r="F43" s="5" t="n"/>
      <c r="G43" s="5" t="n"/>
      <c r="H43" s="5" t="n"/>
      <c r="I43" s="5">
        <f>SUM(C43:F43)</f>
        <v/>
      </c>
      <c r="J43" s="5">
        <f>SUM(G43:H43)</f>
        <v/>
      </c>
      <c r="K43" s="5" t="n"/>
      <c r="L43" s="6" t="n"/>
      <c r="M43" s="4" t="n"/>
    </row>
    <row r="44">
      <c r="A44" s="4" t="n"/>
      <c r="B44" s="4" t="n"/>
      <c r="C44" s="5" t="n"/>
      <c r="D44" s="5" t="n"/>
      <c r="E44" s="5" t="n"/>
      <c r="F44" s="5" t="n"/>
      <c r="G44" s="5" t="n"/>
      <c r="H44" s="5" t="n"/>
      <c r="I44" s="5">
        <f>SUM(C44:F44)</f>
        <v/>
      </c>
      <c r="J44" s="5">
        <f>SUM(G44:H44)</f>
        <v/>
      </c>
      <c r="K44" s="5" t="n"/>
      <c r="L44" s="6" t="n"/>
      <c r="M44" s="4" t="n"/>
    </row>
    <row r="45">
      <c r="A45" s="4" t="n"/>
      <c r="B45" s="4" t="n"/>
      <c r="C45" s="5" t="n"/>
      <c r="D45" s="5" t="n"/>
      <c r="E45" s="5" t="n"/>
      <c r="F45" s="5" t="n"/>
      <c r="G45" s="5" t="n"/>
      <c r="H45" s="5" t="n"/>
      <c r="I45" s="5">
        <f>SUM(C45:F45)</f>
        <v/>
      </c>
      <c r="J45" s="5">
        <f>SUM(G45:H45)</f>
        <v/>
      </c>
      <c r="K45" s="5" t="n"/>
      <c r="L45" s="6" t="n"/>
      <c r="M45" s="4" t="n"/>
    </row>
    <row r="46">
      <c r="A46" s="4" t="n"/>
      <c r="B46" s="4" t="n"/>
      <c r="C46" s="5" t="n"/>
      <c r="D46" s="5" t="n"/>
      <c r="E46" s="5" t="n"/>
      <c r="F46" s="5" t="n"/>
      <c r="G46" s="5" t="n"/>
      <c r="H46" s="5" t="n"/>
      <c r="I46" s="5">
        <f>SUM(C46:F46)</f>
        <v/>
      </c>
      <c r="J46" s="5">
        <f>SUM(G46:H46)</f>
        <v/>
      </c>
      <c r="K46" s="5" t="n"/>
      <c r="L46" s="6" t="n"/>
      <c r="M46" s="4" t="n"/>
    </row>
    <row r="47">
      <c r="A47" s="4" t="n"/>
      <c r="B47" s="4" t="n"/>
      <c r="C47" s="5" t="n"/>
      <c r="D47" s="5" t="n"/>
      <c r="E47" s="5" t="n"/>
      <c r="F47" s="5" t="n"/>
      <c r="G47" s="5" t="n"/>
      <c r="H47" s="5" t="n"/>
      <c r="I47" s="5">
        <f>SUM(C47:F47)</f>
        <v/>
      </c>
      <c r="J47" s="5">
        <f>SUM(G47:H47)</f>
        <v/>
      </c>
      <c r="K47" s="5" t="n"/>
      <c r="L47" s="6" t="n"/>
      <c r="M47" s="4" t="n"/>
    </row>
    <row r="48">
      <c r="A48" s="4" t="n"/>
      <c r="B48" s="4" t="n"/>
      <c r="C48" s="5" t="n"/>
      <c r="D48" s="5" t="n"/>
      <c r="E48" s="5" t="n"/>
      <c r="F48" s="5" t="n"/>
      <c r="G48" s="5" t="n"/>
      <c r="H48" s="5" t="n"/>
      <c r="I48" s="5">
        <f>SUM(C48:F48)</f>
        <v/>
      </c>
      <c r="J48" s="5">
        <f>SUM(G48:H48)</f>
        <v/>
      </c>
      <c r="K48" s="5" t="n"/>
      <c r="L48" s="6" t="n"/>
      <c r="M48" s="4" t="n"/>
    </row>
    <row r="49">
      <c r="A49" s="4" t="n"/>
      <c r="B49" s="4" t="n"/>
      <c r="C49" s="5" t="n"/>
      <c r="D49" s="5" t="n"/>
      <c r="E49" s="5" t="n"/>
      <c r="F49" s="5" t="n"/>
      <c r="G49" s="5" t="n"/>
      <c r="H49" s="5" t="n"/>
      <c r="I49" s="5">
        <f>SUM(C49:F49)</f>
        <v/>
      </c>
      <c r="J49" s="5">
        <f>SUM(G49:H49)</f>
        <v/>
      </c>
      <c r="K49" s="5" t="n"/>
      <c r="L49" s="6" t="n"/>
      <c r="M49" s="4" t="n"/>
    </row>
    <row r="50">
      <c r="A50" s="4" t="n"/>
      <c r="B50" s="4" t="n"/>
      <c r="C50" s="5" t="n"/>
      <c r="D50" s="5" t="n"/>
      <c r="E50" s="5" t="n"/>
      <c r="F50" s="5" t="n"/>
      <c r="G50" s="5" t="n"/>
      <c r="H50" s="5" t="n"/>
      <c r="I50" s="5">
        <f>SUM(C50:F50)</f>
        <v/>
      </c>
      <c r="J50" s="5">
        <f>SUM(G50:H50)</f>
        <v/>
      </c>
      <c r="K50" s="5" t="n"/>
      <c r="L50" s="6" t="n"/>
      <c r="M50" s="4" t="n"/>
    </row>
    <row r="51">
      <c r="A51" s="4" t="n"/>
      <c r="B51" s="4" t="n"/>
      <c r="C51" s="5" t="n"/>
      <c r="D51" s="5" t="n"/>
      <c r="E51" s="5" t="n"/>
      <c r="F51" s="5" t="n"/>
      <c r="G51" s="5" t="n"/>
      <c r="H51" s="5" t="n"/>
      <c r="I51" s="5">
        <f>SUM(C51:F51)</f>
        <v/>
      </c>
      <c r="J51" s="5">
        <f>SUM(G51:H51)</f>
        <v/>
      </c>
      <c r="K51" s="5" t="n"/>
      <c r="L51" s="6" t="n"/>
      <c r="M51" s="4" t="n"/>
    </row>
    <row r="52">
      <c r="A52" s="4" t="n"/>
      <c r="B52" s="4" t="n"/>
      <c r="C52" s="5" t="n"/>
      <c r="D52" s="5" t="n"/>
      <c r="E52" s="5" t="n"/>
      <c r="F52" s="5" t="n"/>
      <c r="G52" s="5" t="n"/>
      <c r="H52" s="5" t="n"/>
      <c r="I52" s="5">
        <f>SUM(C52:F52)</f>
        <v/>
      </c>
      <c r="J52" s="5">
        <f>SUM(G52:H52)</f>
        <v/>
      </c>
      <c r="K52" s="5" t="n"/>
      <c r="L52" s="6" t="n"/>
      <c r="M52" s="4" t="n"/>
    </row>
    <row r="53">
      <c r="A53" s="4" t="n"/>
      <c r="B53" s="4" t="n"/>
      <c r="C53" s="5" t="n"/>
      <c r="D53" s="5" t="n"/>
      <c r="E53" s="5" t="n"/>
      <c r="F53" s="5" t="n"/>
      <c r="G53" s="5" t="n"/>
      <c r="H53" s="5" t="n"/>
      <c r="I53" s="5">
        <f>SUM(C53:F53)</f>
        <v/>
      </c>
      <c r="J53" s="5">
        <f>SUM(G53:H53)</f>
        <v/>
      </c>
      <c r="K53" s="5" t="n"/>
      <c r="L53" s="6" t="n"/>
      <c r="M53" s="4" t="n"/>
    </row>
    <row r="54">
      <c r="A54" s="4" t="n"/>
      <c r="B54" s="4" t="n"/>
      <c r="C54" s="5" t="n"/>
      <c r="D54" s="5" t="n"/>
      <c r="E54" s="5" t="n"/>
      <c r="F54" s="5" t="n"/>
      <c r="G54" s="5" t="n"/>
      <c r="H54" s="5" t="n"/>
      <c r="I54" s="5">
        <f>SUM(C54:F54)</f>
        <v/>
      </c>
      <c r="J54" s="5">
        <f>SUM(G54:H54)</f>
        <v/>
      </c>
      <c r="K54" s="5" t="n"/>
      <c r="L54" s="6" t="n"/>
      <c r="M54" s="4" t="n"/>
    </row>
    <row r="55">
      <c r="A55" s="4" t="n"/>
      <c r="B55" s="4" t="n"/>
      <c r="C55" s="5" t="n"/>
      <c r="D55" s="5" t="n"/>
      <c r="E55" s="5" t="n"/>
      <c r="F55" s="5" t="n"/>
      <c r="G55" s="5" t="n"/>
      <c r="H55" s="5" t="n"/>
      <c r="I55" s="5">
        <f>SUM(C55:F55)</f>
        <v/>
      </c>
      <c r="J55" s="5">
        <f>SUM(G55:H55)</f>
        <v/>
      </c>
      <c r="K55" s="5" t="n"/>
      <c r="L55" s="6" t="n"/>
      <c r="M55" s="4" t="n"/>
    </row>
    <row r="56">
      <c r="A56" s="4" t="n"/>
      <c r="B56" s="4" t="n"/>
      <c r="C56" s="5" t="n"/>
      <c r="D56" s="5" t="n"/>
      <c r="E56" s="5" t="n"/>
      <c r="F56" s="5" t="n"/>
      <c r="G56" s="5" t="n"/>
      <c r="H56" s="5" t="n"/>
      <c r="I56" s="5">
        <f>SUM(C56:F56)</f>
        <v/>
      </c>
      <c r="J56" s="5">
        <f>SUM(G56:H56)</f>
        <v/>
      </c>
      <c r="K56" s="5" t="n"/>
      <c r="L56" s="6" t="n"/>
      <c r="M56" s="4" t="n"/>
    </row>
    <row r="57">
      <c r="A57" s="4" t="n"/>
      <c r="B57" s="4" t="n"/>
      <c r="C57" s="5" t="n"/>
      <c r="D57" s="5" t="n"/>
      <c r="E57" s="5" t="n"/>
      <c r="F57" s="5" t="n"/>
      <c r="G57" s="5" t="n"/>
      <c r="H57" s="5" t="n"/>
      <c r="I57" s="5">
        <f>SUM(C57:F57)</f>
        <v/>
      </c>
      <c r="J57" s="5">
        <f>SUM(G57:H57)</f>
        <v/>
      </c>
      <c r="K57" s="5" t="n"/>
      <c r="L57" s="6" t="n"/>
      <c r="M57" s="4" t="n"/>
    </row>
    <row r="58">
      <c r="A58" s="4" t="n"/>
      <c r="B58" s="4" t="n"/>
      <c r="C58" s="5" t="n"/>
      <c r="D58" s="5" t="n"/>
      <c r="E58" s="5" t="n"/>
      <c r="F58" s="5" t="n"/>
      <c r="G58" s="5" t="n"/>
      <c r="H58" s="5" t="n"/>
      <c r="I58" s="5">
        <f>SUM(C58:F58)</f>
        <v/>
      </c>
      <c r="J58" s="5">
        <f>SUM(G58:H58)</f>
        <v/>
      </c>
      <c r="K58" s="5" t="n"/>
      <c r="L58" s="6" t="n"/>
      <c r="M58" s="4" t="n"/>
    </row>
    <row r="59">
      <c r="A59" s="4" t="n"/>
      <c r="B59" s="4" t="n"/>
      <c r="C59" s="5" t="n"/>
      <c r="D59" s="5" t="n"/>
      <c r="E59" s="5" t="n"/>
      <c r="F59" s="5" t="n"/>
      <c r="G59" s="5" t="n"/>
      <c r="H59" s="5" t="n"/>
      <c r="I59" s="5">
        <f>SUM(C59:F59)</f>
        <v/>
      </c>
      <c r="J59" s="5">
        <f>SUM(G59:H59)</f>
        <v/>
      </c>
      <c r="K59" s="5" t="n"/>
      <c r="L59" s="6" t="n"/>
      <c r="M59" s="4" t="n"/>
    </row>
    <row r="60">
      <c r="A60" s="4" t="n"/>
      <c r="B60" s="4" t="n"/>
      <c r="C60" s="5" t="n"/>
      <c r="D60" s="5" t="n"/>
      <c r="E60" s="5" t="n"/>
      <c r="F60" s="5" t="n"/>
      <c r="G60" s="5" t="n"/>
      <c r="H60" s="5" t="n"/>
      <c r="I60" s="5">
        <f>SUM(C60:F60)</f>
        <v/>
      </c>
      <c r="J60" s="5">
        <f>SUM(G60:H60)</f>
        <v/>
      </c>
      <c r="K60" s="5" t="n"/>
      <c r="L60" s="6" t="n"/>
      <c r="M60" s="4" t="n"/>
    </row>
    <row r="61">
      <c r="A61" s="4" t="n"/>
      <c r="B61" s="4" t="n"/>
      <c r="C61" s="5" t="n"/>
      <c r="D61" s="5" t="n"/>
      <c r="E61" s="5" t="n"/>
      <c r="F61" s="5" t="n"/>
      <c r="G61" s="5" t="n"/>
      <c r="H61" s="5" t="n"/>
      <c r="I61" s="5">
        <f>SUM(C61:F61)</f>
        <v/>
      </c>
      <c r="J61" s="5">
        <f>SUM(G61:H61)</f>
        <v/>
      </c>
      <c r="K61" s="5" t="n"/>
      <c r="L61" s="6" t="n"/>
      <c r="M61" s="4" t="n"/>
    </row>
    <row r="62">
      <c r="A62" s="4" t="n"/>
      <c r="B62" s="4" t="n"/>
      <c r="C62" s="5" t="n"/>
      <c r="D62" s="5" t="n"/>
      <c r="E62" s="5" t="n"/>
      <c r="F62" s="5" t="n"/>
      <c r="G62" s="5" t="n"/>
      <c r="H62" s="5" t="n"/>
      <c r="I62" s="5">
        <f>SUM(C62:F62)</f>
        <v/>
      </c>
      <c r="J62" s="5">
        <f>SUM(G62:H62)</f>
        <v/>
      </c>
      <c r="K62" s="5" t="n"/>
      <c r="L62" s="6" t="n"/>
      <c r="M62" s="4" t="n"/>
    </row>
    <row r="63">
      <c r="A63" s="4" t="n"/>
      <c r="B63" s="4" t="n"/>
      <c r="C63" s="5" t="n"/>
      <c r="D63" s="5" t="n"/>
      <c r="E63" s="5" t="n"/>
      <c r="F63" s="5" t="n"/>
      <c r="G63" s="5" t="n"/>
      <c r="H63" s="5" t="n"/>
      <c r="I63" s="5">
        <f>SUM(C63:F63)</f>
        <v/>
      </c>
      <c r="J63" s="5">
        <f>SUM(G63:H63)</f>
        <v/>
      </c>
      <c r="K63" s="5" t="n"/>
      <c r="L63" s="6" t="n"/>
      <c r="M63" s="4" t="n"/>
    </row>
    <row r="64">
      <c r="A64" s="4" t="n"/>
      <c r="B64" s="4" t="n"/>
      <c r="C64" s="5" t="n"/>
      <c r="D64" s="5" t="n"/>
      <c r="E64" s="5" t="n"/>
      <c r="F64" s="5" t="n"/>
      <c r="G64" s="5" t="n"/>
      <c r="H64" s="5" t="n"/>
      <c r="I64" s="5">
        <f>SUM(C64:F64)</f>
        <v/>
      </c>
      <c r="J64" s="5">
        <f>SUM(G64:H64)</f>
        <v/>
      </c>
      <c r="K64" s="5" t="n"/>
      <c r="L64" s="6" t="n"/>
      <c r="M64" s="4" t="n"/>
    </row>
    <row r="65">
      <c r="A65" s="4" t="n"/>
      <c r="B65" s="4" t="n"/>
      <c r="C65" s="5" t="n"/>
      <c r="D65" s="5" t="n"/>
      <c r="E65" s="5" t="n"/>
      <c r="F65" s="5" t="n"/>
      <c r="G65" s="5" t="n"/>
      <c r="H65" s="5" t="n"/>
      <c r="I65" s="5">
        <f>SUM(C65:F65)</f>
        <v/>
      </c>
      <c r="J65" s="5">
        <f>SUM(G65:H65)</f>
        <v/>
      </c>
      <c r="K65" s="5" t="n"/>
      <c r="L65" s="6" t="n"/>
      <c r="M65" s="4" t="n"/>
    </row>
    <row r="66">
      <c r="A66" s="4" t="n"/>
      <c r="B66" s="4" t="n"/>
      <c r="C66" s="5" t="n"/>
      <c r="D66" s="5" t="n"/>
      <c r="E66" s="5" t="n"/>
      <c r="F66" s="5" t="n"/>
      <c r="G66" s="5" t="n"/>
      <c r="H66" s="5" t="n"/>
      <c r="I66" s="5">
        <f>SUM(C66:F66)</f>
        <v/>
      </c>
      <c r="J66" s="5">
        <f>SUM(G66:H66)</f>
        <v/>
      </c>
      <c r="K66" s="5" t="n"/>
      <c r="L66" s="6" t="n"/>
      <c r="M66" s="4" t="n"/>
    </row>
    <row r="67">
      <c r="A67" s="4" t="n"/>
      <c r="B67" s="4" t="n"/>
      <c r="C67" s="5" t="n"/>
      <c r="D67" s="5" t="n"/>
      <c r="E67" s="5" t="n"/>
      <c r="F67" s="5" t="n"/>
      <c r="G67" s="5" t="n"/>
      <c r="H67" s="5" t="n"/>
      <c r="I67" s="5">
        <f>SUM(C67:F67)</f>
        <v/>
      </c>
      <c r="J67" s="5">
        <f>SUM(G67:H67)</f>
        <v/>
      </c>
      <c r="K67" s="5" t="n"/>
      <c r="L67" s="6" t="n"/>
      <c r="M67" s="4" t="n"/>
    </row>
    <row r="68">
      <c r="A68" s="4" t="n"/>
      <c r="B68" s="4" t="n"/>
      <c r="C68" s="5" t="n"/>
      <c r="D68" s="5" t="n"/>
      <c r="E68" s="5" t="n"/>
      <c r="F68" s="5" t="n"/>
      <c r="G68" s="5" t="n"/>
      <c r="H68" s="5" t="n"/>
      <c r="I68" s="5">
        <f>SUM(C68:F68)</f>
        <v/>
      </c>
      <c r="J68" s="5">
        <f>SUM(G68:H68)</f>
        <v/>
      </c>
      <c r="K68" s="5" t="n"/>
      <c r="L68" s="6" t="n"/>
      <c r="M68" s="4" t="n"/>
    </row>
    <row r="69">
      <c r="A69" s="4" t="n"/>
      <c r="B69" s="4" t="n"/>
      <c r="C69" s="5" t="n"/>
      <c r="D69" s="5" t="n"/>
      <c r="E69" s="5" t="n"/>
      <c r="F69" s="5" t="n"/>
      <c r="G69" s="5" t="n"/>
      <c r="H69" s="5" t="n"/>
      <c r="I69" s="5">
        <f>SUM(C69:F69)</f>
        <v/>
      </c>
      <c r="J69" s="5">
        <f>SUM(G69:H69)</f>
        <v/>
      </c>
      <c r="K69" s="5" t="n"/>
      <c r="L69" s="6" t="n"/>
      <c r="M69" s="4" t="n"/>
    </row>
    <row r="70">
      <c r="A70" s="4" t="n"/>
      <c r="B70" s="4" t="n"/>
      <c r="C70" s="5" t="n"/>
      <c r="D70" s="5" t="n"/>
      <c r="E70" s="5" t="n"/>
      <c r="F70" s="5" t="n"/>
      <c r="G70" s="5" t="n"/>
      <c r="H70" s="5" t="n"/>
      <c r="I70" s="5">
        <f>SUM(C70:F70)</f>
        <v/>
      </c>
      <c r="J70" s="5">
        <f>SUM(G70:H70)</f>
        <v/>
      </c>
      <c r="K70" s="5" t="n"/>
      <c r="L70" s="6" t="n"/>
      <c r="M70" s="4" t="n"/>
    </row>
    <row r="71">
      <c r="A71" s="4" t="n"/>
      <c r="B71" s="4" t="n"/>
      <c r="C71" s="5" t="n"/>
      <c r="D71" s="5" t="n"/>
      <c r="E71" s="5" t="n"/>
      <c r="F71" s="5" t="n"/>
      <c r="G71" s="5" t="n"/>
      <c r="H71" s="5" t="n"/>
      <c r="I71" s="5">
        <f>SUM(C71:F71)</f>
        <v/>
      </c>
      <c r="J71" s="5">
        <f>SUM(G71:H71)</f>
        <v/>
      </c>
      <c r="K71" s="5" t="n"/>
      <c r="L71" s="6" t="n"/>
      <c r="M71" s="4" t="n"/>
    </row>
    <row r="72">
      <c r="A72" s="4" t="n"/>
      <c r="B72" s="4" t="n"/>
      <c r="C72" s="5" t="n"/>
      <c r="D72" s="5" t="n"/>
      <c r="E72" s="5" t="n"/>
      <c r="F72" s="5" t="n"/>
      <c r="G72" s="5" t="n"/>
      <c r="H72" s="5" t="n"/>
      <c r="I72" s="5">
        <f>SUM(C72:F72)</f>
        <v/>
      </c>
      <c r="J72" s="5">
        <f>SUM(G72:H72)</f>
        <v/>
      </c>
      <c r="K72" s="5" t="n"/>
      <c r="L72" s="6" t="n"/>
      <c r="M72" s="4" t="n"/>
    </row>
    <row r="73">
      <c r="A73" s="4" t="n"/>
      <c r="B73" s="4" t="n"/>
      <c r="C73" s="5" t="n"/>
      <c r="D73" s="5" t="n"/>
      <c r="E73" s="5" t="n"/>
      <c r="F73" s="5" t="n"/>
      <c r="G73" s="5" t="n"/>
      <c r="H73" s="5" t="n"/>
      <c r="I73" s="5">
        <f>SUM(C73:F73)</f>
        <v/>
      </c>
      <c r="J73" s="5">
        <f>SUM(G73:H73)</f>
        <v/>
      </c>
      <c r="K73" s="5" t="n"/>
      <c r="L73" s="6" t="n"/>
      <c r="M73" s="4" t="n"/>
    </row>
    <row r="74">
      <c r="A74" s="4" t="n"/>
      <c r="B74" s="4" t="n"/>
      <c r="C74" s="5" t="n"/>
      <c r="D74" s="5" t="n"/>
      <c r="E74" s="5" t="n"/>
      <c r="F74" s="5" t="n"/>
      <c r="G74" s="5" t="n"/>
      <c r="H74" s="5" t="n"/>
      <c r="I74" s="5">
        <f>SUM(C74:F74)</f>
        <v/>
      </c>
      <c r="J74" s="5">
        <f>SUM(G74:H74)</f>
        <v/>
      </c>
      <c r="K74" s="5" t="n"/>
      <c r="L74" s="6" t="n"/>
      <c r="M74" s="4" t="n"/>
    </row>
    <row r="75">
      <c r="A75" s="4" t="n"/>
      <c r="B75" s="4" t="n"/>
      <c r="C75" s="5" t="n"/>
      <c r="D75" s="5" t="n"/>
      <c r="E75" s="5" t="n"/>
      <c r="F75" s="5" t="n"/>
      <c r="G75" s="5" t="n"/>
      <c r="H75" s="5" t="n"/>
      <c r="I75" s="5">
        <f>SUM(C75:F75)</f>
        <v/>
      </c>
      <c r="J75" s="5">
        <f>SUM(G75:H75)</f>
        <v/>
      </c>
      <c r="K75" s="5" t="n"/>
      <c r="L75" s="6" t="n"/>
      <c r="M75" s="4" t="n"/>
    </row>
    <row r="76">
      <c r="A76" s="4" t="n"/>
      <c r="B76" s="4" t="n"/>
      <c r="C76" s="5" t="n"/>
      <c r="D76" s="5" t="n"/>
      <c r="E76" s="5" t="n"/>
      <c r="F76" s="5" t="n"/>
      <c r="G76" s="5" t="n"/>
      <c r="H76" s="5" t="n"/>
      <c r="I76" s="5">
        <f>SUM(C76:F76)</f>
        <v/>
      </c>
      <c r="J76" s="5">
        <f>SUM(G76:H76)</f>
        <v/>
      </c>
      <c r="K76" s="5" t="n"/>
      <c r="L76" s="6" t="n"/>
      <c r="M76" s="4" t="n"/>
    </row>
    <row r="77">
      <c r="A77" s="4" t="n"/>
      <c r="B77" s="4" t="n"/>
      <c r="C77" s="5" t="n"/>
      <c r="D77" s="5" t="n"/>
      <c r="E77" s="5" t="n"/>
      <c r="F77" s="5" t="n"/>
      <c r="G77" s="5" t="n"/>
      <c r="H77" s="5" t="n"/>
      <c r="I77" s="5">
        <f>SUM(C77:F77)</f>
        <v/>
      </c>
      <c r="J77" s="5">
        <f>SUM(G77:H77)</f>
        <v/>
      </c>
      <c r="K77" s="5" t="n"/>
      <c r="L77" s="6" t="n"/>
      <c r="M77" s="4" t="n"/>
    </row>
    <row r="78">
      <c r="A78" s="4" t="n"/>
      <c r="B78" s="4" t="n"/>
      <c r="C78" s="5" t="n"/>
      <c r="D78" s="5" t="n"/>
      <c r="E78" s="5" t="n"/>
      <c r="F78" s="5" t="n"/>
      <c r="G78" s="5" t="n"/>
      <c r="H78" s="5" t="n"/>
      <c r="I78" s="5">
        <f>SUM(C78:F78)</f>
        <v/>
      </c>
      <c r="J78" s="5">
        <f>SUM(G78:H78)</f>
        <v/>
      </c>
      <c r="K78" s="5" t="n"/>
      <c r="L78" s="6" t="n"/>
      <c r="M78" s="4" t="n"/>
    </row>
    <row r="79">
      <c r="A79" s="4" t="n"/>
      <c r="B79" s="4" t="n"/>
      <c r="C79" s="5" t="n"/>
      <c r="D79" s="5" t="n"/>
      <c r="E79" s="5" t="n"/>
      <c r="F79" s="5" t="n"/>
      <c r="G79" s="5" t="n"/>
      <c r="H79" s="5" t="n"/>
      <c r="I79" s="5">
        <f>SUM(C79:F79)</f>
        <v/>
      </c>
      <c r="J79" s="5">
        <f>SUM(G79:H79)</f>
        <v/>
      </c>
      <c r="K79" s="5" t="n"/>
      <c r="L79" s="6" t="n"/>
      <c r="M79" s="4" t="n"/>
    </row>
    <row r="80">
      <c r="A80" s="4" t="n"/>
      <c r="B80" s="4" t="n"/>
      <c r="C80" s="5" t="n"/>
      <c r="D80" s="5" t="n"/>
      <c r="E80" s="5" t="n"/>
      <c r="F80" s="5" t="n"/>
      <c r="G80" s="5" t="n"/>
      <c r="H80" s="5" t="n"/>
      <c r="I80" s="5">
        <f>SUM(C80:F80)</f>
        <v/>
      </c>
      <c r="J80" s="5">
        <f>SUM(G80:H80)</f>
        <v/>
      </c>
      <c r="K80" s="5" t="n"/>
      <c r="L80" s="6" t="n"/>
      <c r="M80" s="4" t="n"/>
    </row>
    <row r="81">
      <c r="A81" s="4" t="n"/>
      <c r="B81" s="4" t="n"/>
      <c r="C81" s="5" t="n"/>
      <c r="D81" s="5" t="n"/>
      <c r="E81" s="5" t="n"/>
      <c r="F81" s="5" t="n"/>
      <c r="G81" s="5" t="n"/>
      <c r="H81" s="5" t="n"/>
      <c r="I81" s="5">
        <f>SUM(C81:F81)</f>
        <v/>
      </c>
      <c r="J81" s="5">
        <f>SUM(G81:H81)</f>
        <v/>
      </c>
      <c r="K81" s="5" t="n"/>
      <c r="L81" s="6" t="n"/>
      <c r="M81" s="4" t="n"/>
    </row>
    <row r="82">
      <c r="A82" s="4" t="n"/>
      <c r="B82" s="4" t="n"/>
      <c r="C82" s="5" t="n"/>
      <c r="D82" s="5" t="n"/>
      <c r="E82" s="5" t="n"/>
      <c r="F82" s="5" t="n"/>
      <c r="G82" s="5" t="n"/>
      <c r="H82" s="5" t="n"/>
      <c r="I82" s="5">
        <f>SUM(C82:F82)</f>
        <v/>
      </c>
      <c r="J82" s="5">
        <f>SUM(G82:H82)</f>
        <v/>
      </c>
      <c r="K82" s="5" t="n"/>
      <c r="L82" s="6" t="n"/>
      <c r="M82" s="4" t="n"/>
    </row>
    <row r="83">
      <c r="A83" s="4" t="n"/>
      <c r="B83" s="4" t="n"/>
      <c r="C83" s="5" t="n"/>
      <c r="D83" s="5" t="n"/>
      <c r="E83" s="5" t="n"/>
      <c r="F83" s="5" t="n"/>
      <c r="G83" s="5" t="n"/>
      <c r="H83" s="5" t="n"/>
      <c r="I83" s="5">
        <f>SUM(C83:F83)</f>
        <v/>
      </c>
      <c r="J83" s="5">
        <f>SUM(G83:H83)</f>
        <v/>
      </c>
      <c r="K83" s="5" t="n"/>
      <c r="L83" s="6" t="n"/>
      <c r="M83" s="4" t="n"/>
    </row>
    <row r="84">
      <c r="A84" s="4" t="n"/>
      <c r="B84" s="4" t="n"/>
      <c r="C84" s="5" t="n"/>
      <c r="D84" s="5" t="n"/>
      <c r="E84" s="5" t="n"/>
      <c r="F84" s="5" t="n"/>
      <c r="G84" s="5" t="n"/>
      <c r="H84" s="5" t="n"/>
      <c r="I84" s="5">
        <f>SUM(C84:F84)</f>
        <v/>
      </c>
      <c r="J84" s="5">
        <f>SUM(G84:H84)</f>
        <v/>
      </c>
      <c r="K84" s="5" t="n"/>
      <c r="L84" s="6" t="n"/>
      <c r="M84" s="4" t="n"/>
    </row>
    <row r="85">
      <c r="A85" s="4" t="n"/>
      <c r="B85" s="4" t="n"/>
      <c r="C85" s="5" t="n"/>
      <c r="D85" s="5" t="n"/>
      <c r="E85" s="5" t="n"/>
      <c r="F85" s="5" t="n"/>
      <c r="G85" s="5" t="n"/>
      <c r="H85" s="5" t="n"/>
      <c r="I85" s="5">
        <f>SUM(C85:F85)</f>
        <v/>
      </c>
      <c r="J85" s="5">
        <f>SUM(G85:H85)</f>
        <v/>
      </c>
      <c r="K85" s="5" t="n"/>
      <c r="L85" s="6" t="n"/>
      <c r="M85" s="4" t="n"/>
    </row>
    <row r="86">
      <c r="A86" s="4" t="n"/>
      <c r="B86" s="4" t="n"/>
      <c r="C86" s="5" t="n"/>
      <c r="D86" s="5" t="n"/>
      <c r="E86" s="5" t="n"/>
      <c r="F86" s="5" t="n"/>
      <c r="G86" s="5" t="n"/>
      <c r="H86" s="5" t="n"/>
      <c r="I86" s="5">
        <f>SUM(C86:F86)</f>
        <v/>
      </c>
      <c r="J86" s="5">
        <f>SUM(G86:H86)</f>
        <v/>
      </c>
      <c r="K86" s="5" t="n"/>
      <c r="L86" s="6" t="n"/>
      <c r="M86" s="4" t="n"/>
    </row>
    <row r="87">
      <c r="A87" s="4" t="n"/>
      <c r="B87" s="4" t="n"/>
      <c r="C87" s="5" t="n"/>
      <c r="D87" s="5" t="n"/>
      <c r="E87" s="5" t="n"/>
      <c r="F87" s="5" t="n"/>
      <c r="G87" s="5" t="n"/>
      <c r="H87" s="5" t="n"/>
      <c r="I87" s="5">
        <f>SUM(C87:F87)</f>
        <v/>
      </c>
      <c r="J87" s="5">
        <f>SUM(G87:H87)</f>
        <v/>
      </c>
      <c r="K87" s="5" t="n"/>
      <c r="L87" s="6" t="n"/>
      <c r="M87" s="4" t="n"/>
    </row>
    <row r="88">
      <c r="A88" s="4" t="n"/>
      <c r="B88" s="4" t="n"/>
      <c r="C88" s="5" t="n"/>
      <c r="D88" s="5" t="n"/>
      <c r="E88" s="5" t="n"/>
      <c r="F88" s="5" t="n"/>
      <c r="G88" s="5" t="n"/>
      <c r="H88" s="5" t="n"/>
      <c r="I88" s="5">
        <f>SUM(C88:F88)</f>
        <v/>
      </c>
      <c r="J88" s="5">
        <f>SUM(G88:H88)</f>
        <v/>
      </c>
      <c r="K88" s="5" t="n"/>
      <c r="L88" s="6" t="n"/>
      <c r="M88" s="4" t="n"/>
    </row>
    <row r="89">
      <c r="A89" s="4" t="n"/>
      <c r="B89" s="4" t="n"/>
      <c r="C89" s="5" t="n"/>
      <c r="D89" s="5" t="n"/>
      <c r="E89" s="5" t="n"/>
      <c r="F89" s="5" t="n"/>
      <c r="G89" s="5" t="n"/>
      <c r="H89" s="5" t="n"/>
      <c r="I89" s="5">
        <f>SUM(C89:F89)</f>
        <v/>
      </c>
      <c r="J89" s="5">
        <f>SUM(G89:H89)</f>
        <v/>
      </c>
      <c r="K89" s="5" t="n"/>
      <c r="L89" s="6" t="n"/>
      <c r="M89" s="4" t="n"/>
    </row>
    <row r="90">
      <c r="A90" s="4" t="n"/>
      <c r="B90" s="4" t="n"/>
      <c r="C90" s="5" t="n"/>
      <c r="D90" s="5" t="n"/>
      <c r="E90" s="5" t="n"/>
      <c r="F90" s="5" t="n"/>
      <c r="G90" s="5" t="n"/>
      <c r="H90" s="5" t="n"/>
      <c r="I90" s="5">
        <f>SUM(C90:F90)</f>
        <v/>
      </c>
      <c r="J90" s="5">
        <f>SUM(G90:H90)</f>
        <v/>
      </c>
      <c r="K90" s="5" t="n"/>
      <c r="L90" s="6" t="n"/>
      <c r="M90" s="4" t="n"/>
    </row>
    <row r="91">
      <c r="A91" s="4" t="n"/>
      <c r="B91" s="4" t="n"/>
      <c r="C91" s="5" t="n"/>
      <c r="D91" s="5" t="n"/>
      <c r="E91" s="5" t="n"/>
      <c r="F91" s="5" t="n"/>
      <c r="G91" s="5" t="n"/>
      <c r="H91" s="5" t="n"/>
      <c r="I91" s="5">
        <f>SUM(C91:F91)</f>
        <v/>
      </c>
      <c r="J91" s="5">
        <f>SUM(G91:H91)</f>
        <v/>
      </c>
      <c r="K91" s="5" t="n"/>
      <c r="L91" s="6" t="n"/>
      <c r="M91" s="4" t="n"/>
    </row>
    <row r="92">
      <c r="A92" s="4" t="n"/>
      <c r="B92" s="4" t="n"/>
      <c r="C92" s="5" t="n"/>
      <c r="D92" s="5" t="n"/>
      <c r="E92" s="5" t="n"/>
      <c r="F92" s="5" t="n"/>
      <c r="G92" s="5" t="n"/>
      <c r="H92" s="5" t="n"/>
      <c r="I92" s="5">
        <f>SUM(C92:F92)</f>
        <v/>
      </c>
      <c r="J92" s="5">
        <f>SUM(G92:H92)</f>
        <v/>
      </c>
      <c r="K92" s="5" t="n"/>
      <c r="L92" s="6" t="n"/>
      <c r="M92" s="4" t="n"/>
    </row>
    <row r="93">
      <c r="A93" s="4" t="n"/>
      <c r="B93" s="4" t="n"/>
      <c r="C93" s="5" t="n"/>
      <c r="D93" s="5" t="n"/>
      <c r="E93" s="5" t="n"/>
      <c r="F93" s="5" t="n"/>
      <c r="G93" s="5" t="n"/>
      <c r="H93" s="5" t="n"/>
      <c r="I93" s="5">
        <f>SUM(C93:F93)</f>
        <v/>
      </c>
      <c r="J93" s="5">
        <f>SUM(G93:H93)</f>
        <v/>
      </c>
      <c r="K93" s="5" t="n"/>
      <c r="L93" s="6" t="n"/>
      <c r="M93" s="4" t="n"/>
    </row>
    <row r="94">
      <c r="A94" s="4" t="n"/>
      <c r="B94" s="4" t="n"/>
      <c r="C94" s="5" t="n"/>
      <c r="D94" s="5" t="n"/>
      <c r="E94" s="5" t="n"/>
      <c r="F94" s="5" t="n"/>
      <c r="G94" s="5" t="n"/>
      <c r="H94" s="5" t="n"/>
      <c r="I94" s="5">
        <f>SUM(C94:F94)</f>
        <v/>
      </c>
      <c r="J94" s="5">
        <f>SUM(G94:H94)</f>
        <v/>
      </c>
      <c r="K94" s="5" t="n"/>
      <c r="L94" s="6" t="n"/>
      <c r="M94" s="4" t="n"/>
    </row>
    <row r="95">
      <c r="A95" s="4" t="n"/>
      <c r="B95" s="4" t="n"/>
      <c r="C95" s="5" t="n"/>
      <c r="D95" s="5" t="n"/>
      <c r="E95" s="5" t="n"/>
      <c r="F95" s="5" t="n"/>
      <c r="G95" s="5" t="n"/>
      <c r="H95" s="5" t="n"/>
      <c r="I95" s="5">
        <f>SUM(C95:F95)</f>
        <v/>
      </c>
      <c r="J95" s="5">
        <f>SUM(G95:H95)</f>
        <v/>
      </c>
      <c r="K95" s="5" t="n"/>
      <c r="L95" s="6" t="n"/>
      <c r="M95" s="4" t="n"/>
    </row>
    <row r="96">
      <c r="A96" s="4" t="n"/>
      <c r="B96" s="4" t="n"/>
      <c r="C96" s="5" t="n"/>
      <c r="D96" s="5" t="n"/>
      <c r="E96" s="5" t="n"/>
      <c r="F96" s="5" t="n"/>
      <c r="G96" s="5" t="n"/>
      <c r="H96" s="5" t="n"/>
      <c r="I96" s="5">
        <f>SUM(C96:F96)</f>
        <v/>
      </c>
      <c r="J96" s="5">
        <f>SUM(G96:H96)</f>
        <v/>
      </c>
      <c r="K96" s="5" t="n"/>
      <c r="L96" s="6" t="n"/>
      <c r="M96" s="4" t="n"/>
    </row>
    <row r="97">
      <c r="A97" s="4" t="n"/>
      <c r="B97" s="4" t="n"/>
      <c r="C97" s="5" t="n"/>
      <c r="D97" s="5" t="n"/>
      <c r="E97" s="5" t="n"/>
      <c r="F97" s="5" t="n"/>
      <c r="G97" s="5" t="n"/>
      <c r="H97" s="5" t="n"/>
      <c r="I97" s="5">
        <f>SUM(C97:F97)</f>
        <v/>
      </c>
      <c r="J97" s="5">
        <f>SUM(G97:H97)</f>
        <v/>
      </c>
      <c r="K97" s="5" t="n"/>
      <c r="L97" s="6" t="n"/>
      <c r="M97" s="4" t="n"/>
    </row>
    <row r="98">
      <c r="A98" s="4" t="n"/>
      <c r="B98" s="4" t="n"/>
      <c r="C98" s="5" t="n"/>
      <c r="D98" s="5" t="n"/>
      <c r="E98" s="5" t="n"/>
      <c r="F98" s="5" t="n"/>
      <c r="G98" s="5" t="n"/>
      <c r="H98" s="5" t="n"/>
      <c r="I98" s="5">
        <f>SUM(C98:F98)</f>
        <v/>
      </c>
      <c r="J98" s="5">
        <f>SUM(G98:H98)</f>
        <v/>
      </c>
      <c r="K98" s="5" t="n"/>
      <c r="L98" s="6" t="n"/>
      <c r="M98" s="4" t="n"/>
    </row>
    <row r="99">
      <c r="A99" s="4" t="n"/>
      <c r="B99" s="4" t="n"/>
      <c r="C99" s="5" t="n"/>
      <c r="D99" s="5" t="n"/>
      <c r="E99" s="5" t="n"/>
      <c r="F99" s="5" t="n"/>
      <c r="G99" s="5" t="n"/>
      <c r="H99" s="5" t="n"/>
      <c r="I99" s="5">
        <f>SUM(C99:F99)</f>
        <v/>
      </c>
      <c r="J99" s="5">
        <f>SUM(G99:H99)</f>
        <v/>
      </c>
      <c r="K99" s="5" t="n"/>
      <c r="L99" s="6" t="n"/>
      <c r="M99" s="4" t="n"/>
    </row>
    <row r="100">
      <c r="A100" s="4" t="n"/>
      <c r="B100" s="4" t="n"/>
      <c r="C100" s="5" t="n"/>
      <c r="D100" s="5" t="n"/>
      <c r="E100" s="5" t="n"/>
      <c r="F100" s="5" t="n"/>
      <c r="G100" s="5" t="n"/>
      <c r="H100" s="5" t="n"/>
      <c r="I100" s="5">
        <f>SUM(C100:F100)</f>
        <v/>
      </c>
      <c r="J100" s="5">
        <f>SUM(G100:H100)</f>
        <v/>
      </c>
      <c r="K100" s="5" t="n"/>
      <c r="L100" s="6" t="n"/>
      <c r="M100" s="4" t="n"/>
    </row>
    <row r="101">
      <c r="A101" s="4" t="n"/>
      <c r="B101" s="4" t="n"/>
      <c r="C101" s="5" t="n"/>
      <c r="D101" s="5" t="n"/>
      <c r="E101" s="5" t="n"/>
      <c r="F101" s="5" t="n"/>
      <c r="G101" s="5" t="n"/>
      <c r="H101" s="5" t="n"/>
      <c r="I101" s="5">
        <f>SUM(C101:F101)</f>
        <v/>
      </c>
      <c r="J101" s="5">
        <f>SUM(G101:H101)</f>
        <v/>
      </c>
      <c r="K101" s="5" t="n"/>
      <c r="L101" s="6" t="n"/>
      <c r="M101" s="4" t="n"/>
    </row>
    <row r="102">
      <c r="A102" s="4" t="n"/>
      <c r="B102" s="4" t="n"/>
      <c r="C102" s="5" t="n"/>
      <c r="D102" s="5" t="n"/>
      <c r="E102" s="5" t="n"/>
      <c r="F102" s="5" t="n"/>
      <c r="G102" s="5" t="n"/>
      <c r="H102" s="5" t="n"/>
      <c r="I102" s="5">
        <f>SUM(C102:F102)</f>
        <v/>
      </c>
      <c r="J102" s="5">
        <f>SUM(G102:H102)</f>
        <v/>
      </c>
      <c r="K102" s="5" t="n"/>
      <c r="L102" s="6" t="n"/>
      <c r="M102" s="4" t="n"/>
    </row>
    <row r="103">
      <c r="A103" s="4" t="n"/>
      <c r="B103" s="4" t="n"/>
      <c r="C103" s="5" t="n"/>
      <c r="D103" s="5" t="n"/>
      <c r="E103" s="5" t="n"/>
      <c r="F103" s="5" t="n"/>
      <c r="G103" s="5" t="n"/>
      <c r="H103" s="5" t="n"/>
      <c r="I103" s="5">
        <f>SUM(C103:F103)</f>
        <v/>
      </c>
      <c r="J103" s="5">
        <f>SUM(G103:H103)</f>
        <v/>
      </c>
      <c r="K103" s="5" t="n"/>
      <c r="L103" s="6" t="n"/>
      <c r="M103" s="4" t="n"/>
    </row>
    <row r="104">
      <c r="A104" s="4" t="n"/>
      <c r="B104" s="4" t="n"/>
      <c r="C104" s="5" t="n"/>
      <c r="D104" s="5" t="n"/>
      <c r="E104" s="5" t="n"/>
      <c r="F104" s="5" t="n"/>
      <c r="G104" s="5" t="n"/>
      <c r="H104" s="5" t="n"/>
      <c r="I104" s="5">
        <f>SUM(C104:F104)</f>
        <v/>
      </c>
      <c r="J104" s="5">
        <f>SUM(G104:H104)</f>
        <v/>
      </c>
      <c r="K104" s="5" t="n"/>
      <c r="L104" s="6" t="n"/>
      <c r="M104" s="4" t="n"/>
    </row>
    <row r="105">
      <c r="A105" s="4" t="n"/>
      <c r="B105" s="4" t="n"/>
      <c r="C105" s="5" t="n"/>
      <c r="D105" s="5" t="n"/>
      <c r="E105" s="5" t="n"/>
      <c r="F105" s="5" t="n"/>
      <c r="G105" s="5" t="n"/>
      <c r="H105" s="5" t="n"/>
      <c r="I105" s="5">
        <f>SUM(C105:F105)</f>
        <v/>
      </c>
      <c r="J105" s="5">
        <f>SUM(G105:H105)</f>
        <v/>
      </c>
      <c r="K105" s="5" t="n"/>
      <c r="L105" s="6" t="n"/>
      <c r="M105" s="4" t="n"/>
    </row>
    <row r="106">
      <c r="A106" s="4" t="n"/>
      <c r="B106" s="4" t="n"/>
      <c r="C106" s="5" t="n"/>
      <c r="D106" s="5" t="n"/>
      <c r="E106" s="5" t="n"/>
      <c r="F106" s="5" t="n"/>
      <c r="G106" s="5" t="n"/>
      <c r="H106" s="5" t="n"/>
      <c r="I106" s="5">
        <f>SUM(C106:F106)</f>
        <v/>
      </c>
      <c r="J106" s="5">
        <f>SUM(G106:H106)</f>
        <v/>
      </c>
      <c r="K106" s="5" t="n"/>
      <c r="L106" s="6" t="n"/>
      <c r="M106" s="4" t="n"/>
    </row>
    <row r="107">
      <c r="A107" s="4" t="n"/>
      <c r="B107" s="4" t="n"/>
      <c r="C107" s="5" t="n"/>
      <c r="D107" s="5" t="n"/>
      <c r="E107" s="5" t="n"/>
      <c r="F107" s="5" t="n"/>
      <c r="G107" s="5" t="n"/>
      <c r="H107" s="5" t="n"/>
      <c r="I107" s="5">
        <f>SUM(C107:F107)</f>
        <v/>
      </c>
      <c r="J107" s="5">
        <f>SUM(G107:H107)</f>
        <v/>
      </c>
      <c r="K107" s="5" t="n"/>
      <c r="L107" s="6" t="n"/>
      <c r="M107" s="4" t="n"/>
    </row>
    <row r="108">
      <c r="A108" s="4" t="n"/>
      <c r="B108" s="4" t="n"/>
      <c r="C108" s="5" t="n"/>
      <c r="D108" s="5" t="n"/>
      <c r="E108" s="5" t="n"/>
      <c r="F108" s="5" t="n"/>
      <c r="G108" s="5" t="n"/>
      <c r="H108" s="5" t="n"/>
      <c r="I108" s="5">
        <f>SUM(C108:F108)</f>
        <v/>
      </c>
      <c r="J108" s="5">
        <f>SUM(G108:H108)</f>
        <v/>
      </c>
      <c r="K108" s="5" t="n"/>
      <c r="L108" s="6" t="n"/>
      <c r="M108" s="4" t="n"/>
    </row>
    <row r="109">
      <c r="A109" s="4" t="n"/>
      <c r="B109" s="4" t="n"/>
      <c r="C109" s="5" t="n"/>
      <c r="D109" s="5" t="n"/>
      <c r="E109" s="5" t="n"/>
      <c r="F109" s="5" t="n"/>
      <c r="G109" s="5" t="n"/>
      <c r="H109" s="5" t="n"/>
      <c r="I109" s="5">
        <f>SUM(C109:F109)</f>
        <v/>
      </c>
      <c r="J109" s="5">
        <f>SUM(G109:H109)</f>
        <v/>
      </c>
      <c r="K109" s="5" t="n"/>
      <c r="L109" s="6" t="n"/>
      <c r="M109" s="4" t="n"/>
    </row>
    <row r="110">
      <c r="A110" s="4" t="n"/>
      <c r="B110" s="4" t="n"/>
      <c r="C110" s="5" t="n"/>
      <c r="D110" s="5" t="n"/>
      <c r="E110" s="5" t="n"/>
      <c r="F110" s="5" t="n"/>
      <c r="G110" s="5" t="n"/>
      <c r="H110" s="5" t="n"/>
      <c r="I110" s="5">
        <f>SUM(C110:F110)</f>
        <v/>
      </c>
      <c r="J110" s="5">
        <f>SUM(G110:H110)</f>
        <v/>
      </c>
      <c r="K110" s="5" t="n"/>
      <c r="L110" s="6" t="n"/>
      <c r="M110" s="4" t="n"/>
    </row>
    <row r="111">
      <c r="A111" s="4" t="n"/>
      <c r="B111" s="4" t="n"/>
      <c r="C111" s="5" t="n"/>
      <c r="D111" s="5" t="n"/>
      <c r="E111" s="5" t="n"/>
      <c r="F111" s="5" t="n"/>
      <c r="G111" s="5" t="n"/>
      <c r="H111" s="5" t="n"/>
      <c r="I111" s="5">
        <f>SUM(C111:F111)</f>
        <v/>
      </c>
      <c r="J111" s="5">
        <f>SUM(G111:H111)</f>
        <v/>
      </c>
      <c r="K111" s="5" t="n"/>
      <c r="L111" s="6" t="n"/>
      <c r="M111" s="4" t="n"/>
    </row>
    <row r="112">
      <c r="A112" s="4" t="n"/>
      <c r="B112" s="4" t="n"/>
      <c r="C112" s="5" t="n"/>
      <c r="D112" s="5" t="n"/>
      <c r="E112" s="5" t="n"/>
      <c r="F112" s="5" t="n"/>
      <c r="G112" s="5" t="n"/>
      <c r="H112" s="5" t="n"/>
      <c r="I112" s="5">
        <f>SUM(C112:F112)</f>
        <v/>
      </c>
      <c r="J112" s="5">
        <f>SUM(G112:H112)</f>
        <v/>
      </c>
      <c r="K112" s="5" t="n"/>
      <c r="L112" s="6" t="n"/>
      <c r="M112" s="4" t="n"/>
    </row>
    <row r="113">
      <c r="A113" s="4" t="n"/>
      <c r="B113" s="4" t="n"/>
      <c r="C113" s="5" t="n"/>
      <c r="D113" s="5" t="n"/>
      <c r="E113" s="5" t="n"/>
      <c r="F113" s="5" t="n"/>
      <c r="G113" s="5" t="n"/>
      <c r="H113" s="5" t="n"/>
      <c r="I113" s="5">
        <f>SUM(C113:F113)</f>
        <v/>
      </c>
      <c r="J113" s="5">
        <f>SUM(G113:H113)</f>
        <v/>
      </c>
      <c r="K113" s="5" t="n"/>
      <c r="L113" s="6" t="n"/>
      <c r="M113" s="4" t="n"/>
    </row>
    <row r="114">
      <c r="A114" s="4" t="n"/>
      <c r="B114" s="4" t="n"/>
      <c r="C114" s="5" t="n"/>
      <c r="D114" s="5" t="n"/>
      <c r="E114" s="5" t="n"/>
      <c r="F114" s="5" t="n"/>
      <c r="G114" s="5" t="n"/>
      <c r="H114" s="5" t="n"/>
      <c r="I114" s="5">
        <f>SUM(C114:F114)</f>
        <v/>
      </c>
      <c r="J114" s="5">
        <f>SUM(G114:H114)</f>
        <v/>
      </c>
      <c r="K114" s="5" t="n"/>
      <c r="L114" s="6" t="n"/>
      <c r="M114" s="4" t="n"/>
    </row>
    <row r="115">
      <c r="A115" s="4" t="n"/>
      <c r="B115" s="4" t="n"/>
      <c r="C115" s="5" t="n"/>
      <c r="D115" s="5" t="n"/>
      <c r="E115" s="5" t="n"/>
      <c r="F115" s="5" t="n"/>
      <c r="G115" s="5" t="n"/>
      <c r="H115" s="5" t="n"/>
      <c r="I115" s="5">
        <f>SUM(C115:F115)</f>
        <v/>
      </c>
      <c r="J115" s="5">
        <f>SUM(G115:H115)</f>
        <v/>
      </c>
      <c r="K115" s="5" t="n"/>
      <c r="L115" s="6" t="n"/>
      <c r="M115" s="4" t="n"/>
    </row>
    <row r="116">
      <c r="A116" s="4" t="n"/>
      <c r="B116" s="4" t="n"/>
      <c r="C116" s="5" t="n"/>
      <c r="D116" s="5" t="n"/>
      <c r="E116" s="5" t="n"/>
      <c r="F116" s="5" t="n"/>
      <c r="G116" s="5" t="n"/>
      <c r="H116" s="5" t="n"/>
      <c r="I116" s="5">
        <f>SUM(C116:F116)</f>
        <v/>
      </c>
      <c r="J116" s="5">
        <f>SUM(G116:H116)</f>
        <v/>
      </c>
      <c r="K116" s="5" t="n"/>
      <c r="L116" s="6" t="n"/>
      <c r="M116" s="4" t="n"/>
    </row>
    <row r="117">
      <c r="A117" s="4" t="n"/>
      <c r="B117" s="4" t="n"/>
      <c r="C117" s="5" t="n"/>
      <c r="D117" s="5" t="n"/>
      <c r="E117" s="5" t="n"/>
      <c r="F117" s="5" t="n"/>
      <c r="G117" s="5" t="n"/>
      <c r="H117" s="5" t="n"/>
      <c r="I117" s="5">
        <f>SUM(C117:F117)</f>
        <v/>
      </c>
      <c r="J117" s="5">
        <f>SUM(G117:H117)</f>
        <v/>
      </c>
      <c r="K117" s="5" t="n"/>
      <c r="L117" s="6" t="n"/>
      <c r="M117" s="4" t="n"/>
    </row>
    <row r="118">
      <c r="A118" s="4" t="n"/>
      <c r="B118" s="4" t="n"/>
      <c r="C118" s="5" t="n"/>
      <c r="D118" s="5" t="n"/>
      <c r="E118" s="5" t="n"/>
      <c r="F118" s="5" t="n"/>
      <c r="G118" s="5" t="n"/>
      <c r="H118" s="5" t="n"/>
      <c r="I118" s="5">
        <f>SUM(C118:F118)</f>
        <v/>
      </c>
      <c r="J118" s="5">
        <f>SUM(G118:H118)</f>
        <v/>
      </c>
      <c r="K118" s="5" t="n"/>
      <c r="L118" s="6" t="n"/>
      <c r="M118" s="4" t="n"/>
    </row>
    <row r="119">
      <c r="A119" s="4" t="n"/>
      <c r="B119" s="4" t="n"/>
      <c r="C119" s="5" t="n"/>
      <c r="D119" s="5" t="n"/>
      <c r="E119" s="5" t="n"/>
      <c r="F119" s="5" t="n"/>
      <c r="G119" s="5" t="n"/>
      <c r="H119" s="5" t="n"/>
      <c r="I119" s="5">
        <f>SUM(C119:F119)</f>
        <v/>
      </c>
      <c r="J119" s="5">
        <f>SUM(G119:H119)</f>
        <v/>
      </c>
      <c r="K119" s="5" t="n"/>
      <c r="L119" s="6" t="n"/>
      <c r="M119" s="4" t="n"/>
    </row>
    <row r="120">
      <c r="A120" s="4" t="n"/>
      <c r="B120" s="4" t="n"/>
      <c r="C120" s="5" t="n"/>
      <c r="D120" s="5" t="n"/>
      <c r="E120" s="5" t="n"/>
      <c r="F120" s="5" t="n"/>
      <c r="G120" s="5" t="n"/>
      <c r="H120" s="5" t="n"/>
      <c r="I120" s="5">
        <f>SUM(C120:F120)</f>
        <v/>
      </c>
      <c r="J120" s="5">
        <f>SUM(G120:H120)</f>
        <v/>
      </c>
      <c r="K120" s="5" t="n"/>
      <c r="L120" s="6" t="n"/>
      <c r="M120" s="4" t="n"/>
    </row>
    <row r="121">
      <c r="A121" s="4" t="n"/>
      <c r="B121" s="4" t="n"/>
      <c r="C121" s="5" t="n"/>
      <c r="D121" s="5" t="n"/>
      <c r="E121" s="5" t="n"/>
      <c r="F121" s="5" t="n"/>
      <c r="G121" s="5" t="n"/>
      <c r="H121" s="5" t="n"/>
      <c r="I121" s="5">
        <f>SUM(C121:F121)</f>
        <v/>
      </c>
      <c r="J121" s="5">
        <f>SUM(G121:H121)</f>
        <v/>
      </c>
      <c r="K121" s="5" t="n"/>
      <c r="L121" s="6" t="n"/>
      <c r="M121" s="4" t="n"/>
    </row>
    <row r="122">
      <c r="A122" s="4" t="n"/>
      <c r="B122" s="4" t="n"/>
      <c r="C122" s="5" t="n"/>
      <c r="D122" s="5" t="n"/>
      <c r="E122" s="5" t="n"/>
      <c r="F122" s="5" t="n"/>
      <c r="G122" s="5" t="n"/>
      <c r="H122" s="5" t="n"/>
      <c r="I122" s="5">
        <f>SUM(C122:F122)</f>
        <v/>
      </c>
      <c r="J122" s="5">
        <f>SUM(G122:H122)</f>
        <v/>
      </c>
      <c r="K122" s="5" t="n"/>
      <c r="L122" s="6" t="n"/>
      <c r="M122" s="4" t="n"/>
    </row>
    <row r="123">
      <c r="A123" s="4" t="n"/>
      <c r="B123" s="4" t="n"/>
      <c r="C123" s="5" t="n"/>
      <c r="D123" s="5" t="n"/>
      <c r="E123" s="5" t="n"/>
      <c r="F123" s="5" t="n"/>
      <c r="G123" s="5" t="n"/>
      <c r="H123" s="5" t="n"/>
      <c r="I123" s="5">
        <f>SUM(C123:F123)</f>
        <v/>
      </c>
      <c r="J123" s="5">
        <f>SUM(G123:H123)</f>
        <v/>
      </c>
      <c r="K123" s="5" t="n"/>
      <c r="L123" s="6" t="n"/>
      <c r="M123" s="4" t="n"/>
    </row>
    <row r="124">
      <c r="A124" s="4" t="n"/>
      <c r="B124" s="4" t="n"/>
      <c r="C124" s="5" t="n"/>
      <c r="D124" s="5" t="n"/>
      <c r="E124" s="5" t="n"/>
      <c r="F124" s="5" t="n"/>
      <c r="G124" s="5" t="n"/>
      <c r="H124" s="5" t="n"/>
      <c r="I124" s="5">
        <f>SUM(C124:F124)</f>
        <v/>
      </c>
      <c r="J124" s="5">
        <f>SUM(G124:H124)</f>
        <v/>
      </c>
      <c r="K124" s="5" t="n"/>
      <c r="L124" s="6" t="n"/>
      <c r="M124" s="4" t="n"/>
    </row>
    <row r="125">
      <c r="A125" s="4" t="n"/>
      <c r="B125" s="4" t="n"/>
      <c r="C125" s="5" t="n"/>
      <c r="D125" s="5" t="n"/>
      <c r="E125" s="5" t="n"/>
      <c r="F125" s="5" t="n"/>
      <c r="G125" s="5" t="n"/>
      <c r="H125" s="5" t="n"/>
      <c r="I125" s="5">
        <f>SUM(C125:F125)</f>
        <v/>
      </c>
      <c r="J125" s="5">
        <f>SUM(G125:H125)</f>
        <v/>
      </c>
      <c r="K125" s="5" t="n"/>
      <c r="L125" s="6" t="n"/>
      <c r="M125" s="4" t="n"/>
    </row>
    <row r="126">
      <c r="A126" s="4" t="n"/>
      <c r="B126" s="4" t="n"/>
      <c r="C126" s="5" t="n"/>
      <c r="D126" s="5" t="n"/>
      <c r="E126" s="5" t="n"/>
      <c r="F126" s="5" t="n"/>
      <c r="G126" s="5" t="n"/>
      <c r="H126" s="5" t="n"/>
      <c r="I126" s="5">
        <f>SUM(C126:F126)</f>
        <v/>
      </c>
      <c r="J126" s="5">
        <f>SUM(G126:H126)</f>
        <v/>
      </c>
      <c r="K126" s="5" t="n"/>
      <c r="L126" s="6" t="n"/>
      <c r="M126" s="4" t="n"/>
    </row>
    <row r="127">
      <c r="A127" s="4" t="n"/>
      <c r="B127" s="4" t="n"/>
      <c r="C127" s="5" t="n"/>
      <c r="D127" s="5" t="n"/>
      <c r="E127" s="5" t="n"/>
      <c r="F127" s="5" t="n"/>
      <c r="G127" s="5" t="n"/>
      <c r="H127" s="5" t="n"/>
      <c r="I127" s="5">
        <f>SUM(C127:F127)</f>
        <v/>
      </c>
      <c r="J127" s="5">
        <f>SUM(G127:H127)</f>
        <v/>
      </c>
      <c r="K127" s="5" t="n"/>
      <c r="L127" s="6" t="n"/>
      <c r="M127" s="4" t="n"/>
    </row>
    <row r="128">
      <c r="A128" s="4" t="n"/>
      <c r="B128" s="4" t="n"/>
      <c r="C128" s="5" t="n"/>
      <c r="D128" s="5" t="n"/>
      <c r="E128" s="5" t="n"/>
      <c r="F128" s="5" t="n"/>
      <c r="G128" s="5" t="n"/>
      <c r="H128" s="5" t="n"/>
      <c r="I128" s="5">
        <f>SUM(C128:F128)</f>
        <v/>
      </c>
      <c r="J128" s="5">
        <f>SUM(G128:H128)</f>
        <v/>
      </c>
      <c r="K128" s="5" t="n"/>
      <c r="L128" s="6" t="n"/>
      <c r="M128" s="4" t="n"/>
    </row>
    <row r="129">
      <c r="A129" s="4" t="n"/>
      <c r="B129" s="4" t="n"/>
      <c r="C129" s="5" t="n"/>
      <c r="D129" s="5" t="n"/>
      <c r="E129" s="5" t="n"/>
      <c r="F129" s="5" t="n"/>
      <c r="G129" s="5" t="n"/>
      <c r="H129" s="5" t="n"/>
      <c r="I129" s="5">
        <f>SUM(C129:F129)</f>
        <v/>
      </c>
      <c r="J129" s="5">
        <f>SUM(G129:H129)</f>
        <v/>
      </c>
      <c r="K129" s="5" t="n"/>
      <c r="L129" s="6" t="n"/>
      <c r="M129" s="4" t="n"/>
    </row>
    <row r="130">
      <c r="A130" s="4" t="n"/>
      <c r="B130" s="4" t="n"/>
      <c r="C130" s="5" t="n"/>
      <c r="D130" s="5" t="n"/>
      <c r="E130" s="5" t="n"/>
      <c r="F130" s="5" t="n"/>
      <c r="G130" s="5" t="n"/>
      <c r="H130" s="5" t="n"/>
      <c r="I130" s="5">
        <f>SUM(C130:F130)</f>
        <v/>
      </c>
      <c r="J130" s="5">
        <f>SUM(G130:H130)</f>
        <v/>
      </c>
      <c r="K130" s="5" t="n"/>
      <c r="L130" s="6" t="n"/>
      <c r="M130" s="4" t="n"/>
    </row>
    <row r="131">
      <c r="A131" s="4" t="n"/>
      <c r="B131" s="4" t="n"/>
      <c r="C131" s="5" t="n"/>
      <c r="D131" s="5" t="n"/>
      <c r="E131" s="5" t="n"/>
      <c r="F131" s="5" t="n"/>
      <c r="G131" s="5" t="n"/>
      <c r="H131" s="5" t="n"/>
      <c r="I131" s="5">
        <f>SUM(C131:F131)</f>
        <v/>
      </c>
      <c r="J131" s="5">
        <f>SUM(G131:H131)</f>
        <v/>
      </c>
      <c r="K131" s="5" t="n"/>
      <c r="L131" s="6" t="n"/>
      <c r="M131" s="4" t="n"/>
    </row>
    <row r="132">
      <c r="A132" s="4" t="n"/>
      <c r="B132" s="4" t="n"/>
      <c r="C132" s="5" t="n"/>
      <c r="D132" s="5" t="n"/>
      <c r="E132" s="5" t="n"/>
      <c r="F132" s="5" t="n"/>
      <c r="G132" s="5" t="n"/>
      <c r="H132" s="5" t="n"/>
      <c r="I132" s="5">
        <f>SUM(C132:F132)</f>
        <v/>
      </c>
      <c r="J132" s="5">
        <f>SUM(G132:H132)</f>
        <v/>
      </c>
      <c r="K132" s="5" t="n"/>
      <c r="L132" s="6" t="n"/>
      <c r="M132" s="4" t="n"/>
    </row>
    <row r="133">
      <c r="A133" s="4" t="n"/>
      <c r="B133" s="4" t="n"/>
      <c r="C133" s="5" t="n"/>
      <c r="D133" s="5" t="n"/>
      <c r="E133" s="5" t="n"/>
      <c r="F133" s="5" t="n"/>
      <c r="G133" s="5" t="n"/>
      <c r="H133" s="5" t="n"/>
      <c r="I133" s="5">
        <f>SUM(C133:F133)</f>
        <v/>
      </c>
      <c r="J133" s="5">
        <f>SUM(G133:H133)</f>
        <v/>
      </c>
      <c r="K133" s="5" t="n"/>
      <c r="L133" s="6" t="n"/>
      <c r="M133" s="4" t="n"/>
    </row>
    <row r="134">
      <c r="A134" s="4" t="n"/>
      <c r="B134" s="4" t="n"/>
      <c r="C134" s="5" t="n"/>
      <c r="D134" s="5" t="n"/>
      <c r="E134" s="5" t="n"/>
      <c r="F134" s="5" t="n"/>
      <c r="G134" s="5" t="n"/>
      <c r="H134" s="5" t="n"/>
      <c r="I134" s="5">
        <f>SUM(C134:F134)</f>
        <v/>
      </c>
      <c r="J134" s="5">
        <f>SUM(G134:H134)</f>
        <v/>
      </c>
      <c r="K134" s="5" t="n"/>
      <c r="L134" s="6" t="n"/>
      <c r="M134" s="4" t="n"/>
    </row>
    <row r="135">
      <c r="A135" s="4" t="n"/>
      <c r="B135" s="4" t="n"/>
      <c r="C135" s="5" t="n"/>
      <c r="D135" s="5" t="n"/>
      <c r="E135" s="5" t="n"/>
      <c r="F135" s="5" t="n"/>
      <c r="G135" s="5" t="n"/>
      <c r="H135" s="5" t="n"/>
      <c r="I135" s="5">
        <f>SUM(C135:F135)</f>
        <v/>
      </c>
      <c r="J135" s="5">
        <f>SUM(G135:H135)</f>
        <v/>
      </c>
      <c r="K135" s="5" t="n"/>
      <c r="L135" s="6" t="n"/>
      <c r="M135" s="4" t="n"/>
    </row>
    <row r="136">
      <c r="A136" s="4" t="n"/>
      <c r="B136" s="4" t="n"/>
      <c r="C136" s="5" t="n"/>
      <c r="D136" s="5" t="n"/>
      <c r="E136" s="5" t="n"/>
      <c r="F136" s="5" t="n"/>
      <c r="G136" s="5" t="n"/>
      <c r="H136" s="5" t="n"/>
      <c r="I136" s="5">
        <f>SUM(C136:F136)</f>
        <v/>
      </c>
      <c r="J136" s="5">
        <f>SUM(G136:H136)</f>
        <v/>
      </c>
      <c r="K136" s="5" t="n"/>
      <c r="L136" s="6" t="n"/>
      <c r="M136" s="4" t="n"/>
    </row>
    <row r="137">
      <c r="A137" s="4" t="n"/>
      <c r="B137" s="4" t="n"/>
      <c r="C137" s="5" t="n"/>
      <c r="D137" s="5" t="n"/>
      <c r="E137" s="5" t="n"/>
      <c r="F137" s="5" t="n"/>
      <c r="G137" s="5" t="n"/>
      <c r="H137" s="5" t="n"/>
      <c r="I137" s="5">
        <f>SUM(C137:F137)</f>
        <v/>
      </c>
      <c r="J137" s="5">
        <f>SUM(G137:H137)</f>
        <v/>
      </c>
      <c r="K137" s="5" t="n"/>
      <c r="L137" s="6" t="n"/>
      <c r="M137" s="4" t="n"/>
    </row>
    <row r="138">
      <c r="A138" s="4" t="n"/>
      <c r="B138" s="4" t="n"/>
      <c r="C138" s="5" t="n"/>
      <c r="D138" s="5" t="n"/>
      <c r="E138" s="5" t="n"/>
      <c r="F138" s="5" t="n"/>
      <c r="G138" s="5" t="n"/>
      <c r="H138" s="5" t="n"/>
      <c r="I138" s="5">
        <f>SUM(C138:F138)</f>
        <v/>
      </c>
      <c r="J138" s="5">
        <f>SUM(G138:H138)</f>
        <v/>
      </c>
      <c r="K138" s="5" t="n"/>
      <c r="L138" s="6" t="n"/>
      <c r="M138" s="4" t="n"/>
    </row>
    <row r="139">
      <c r="A139" s="4" t="n"/>
      <c r="B139" s="4" t="n"/>
      <c r="C139" s="5" t="n"/>
      <c r="D139" s="5" t="n"/>
      <c r="E139" s="5" t="n"/>
      <c r="F139" s="5" t="n"/>
      <c r="G139" s="5" t="n"/>
      <c r="H139" s="5" t="n"/>
      <c r="I139" s="5">
        <f>SUM(C139:F139)</f>
        <v/>
      </c>
      <c r="J139" s="5">
        <f>SUM(G139:H139)</f>
        <v/>
      </c>
      <c r="K139" s="5" t="n"/>
      <c r="L139" s="6" t="n"/>
      <c r="M139" s="4" t="n"/>
    </row>
    <row r="140">
      <c r="A140" s="4" t="n"/>
      <c r="B140" s="4" t="n"/>
      <c r="C140" s="5" t="n"/>
      <c r="D140" s="5" t="n"/>
      <c r="E140" s="5" t="n"/>
      <c r="F140" s="5" t="n"/>
      <c r="G140" s="5" t="n"/>
      <c r="H140" s="5" t="n"/>
      <c r="I140" s="5">
        <f>SUM(C140:F140)</f>
        <v/>
      </c>
      <c r="J140" s="5">
        <f>SUM(G140:H140)</f>
        <v/>
      </c>
      <c r="K140" s="5" t="n"/>
      <c r="L140" s="6" t="n"/>
      <c r="M140" s="4" t="n"/>
    </row>
    <row r="141">
      <c r="A141" s="4" t="n"/>
      <c r="B141" s="4" t="n"/>
      <c r="C141" s="5" t="n"/>
      <c r="D141" s="5" t="n"/>
      <c r="E141" s="5" t="n"/>
      <c r="F141" s="5" t="n"/>
      <c r="G141" s="5" t="n"/>
      <c r="H141" s="5" t="n"/>
      <c r="I141" s="5">
        <f>SUM(C141:F141)</f>
        <v/>
      </c>
      <c r="J141" s="5">
        <f>SUM(G141:H141)</f>
        <v/>
      </c>
      <c r="K141" s="5" t="n"/>
      <c r="L141" s="6" t="n"/>
      <c r="M141" s="4" t="n"/>
    </row>
    <row r="142">
      <c r="A142" s="4" t="n"/>
      <c r="B142" s="4" t="n"/>
      <c r="C142" s="5" t="n"/>
      <c r="D142" s="5" t="n"/>
      <c r="E142" s="5" t="n"/>
      <c r="F142" s="5" t="n"/>
      <c r="G142" s="5" t="n"/>
      <c r="H142" s="5" t="n"/>
      <c r="I142" s="5">
        <f>SUM(C142:F142)</f>
        <v/>
      </c>
      <c r="J142" s="5">
        <f>SUM(G142:H142)</f>
        <v/>
      </c>
      <c r="K142" s="5" t="n"/>
      <c r="L142" s="6" t="n"/>
      <c r="M142" s="4" t="n"/>
    </row>
    <row r="143">
      <c r="A143" s="4" t="n"/>
      <c r="B143" s="4" t="n"/>
      <c r="C143" s="5" t="n"/>
      <c r="D143" s="5" t="n"/>
      <c r="E143" s="5" t="n"/>
      <c r="F143" s="5" t="n"/>
      <c r="G143" s="5" t="n"/>
      <c r="H143" s="5" t="n"/>
      <c r="I143" s="5">
        <f>SUM(C143:F143)</f>
        <v/>
      </c>
      <c r="J143" s="5">
        <f>SUM(G143:H143)</f>
        <v/>
      </c>
      <c r="K143" s="5" t="n"/>
      <c r="L143" s="6" t="n"/>
      <c r="M143" s="4" t="n"/>
    </row>
    <row r="144">
      <c r="A144" s="4" t="n"/>
      <c r="B144" s="4" t="n"/>
      <c r="C144" s="5" t="n"/>
      <c r="D144" s="5" t="n"/>
      <c r="E144" s="5" t="n"/>
      <c r="F144" s="5" t="n"/>
      <c r="G144" s="5" t="n"/>
      <c r="H144" s="5" t="n"/>
      <c r="I144" s="5">
        <f>SUM(C144:F144)</f>
        <v/>
      </c>
      <c r="J144" s="5">
        <f>SUM(G144:H144)</f>
        <v/>
      </c>
      <c r="K144" s="5" t="n"/>
      <c r="L144" s="6" t="n"/>
      <c r="M144" s="4" t="n"/>
    </row>
    <row r="145">
      <c r="A145" s="4" t="n"/>
      <c r="B145" s="4" t="n"/>
      <c r="C145" s="5" t="n"/>
      <c r="D145" s="5" t="n"/>
      <c r="E145" s="5" t="n"/>
      <c r="F145" s="5" t="n"/>
      <c r="G145" s="5" t="n"/>
      <c r="H145" s="5" t="n"/>
      <c r="I145" s="5">
        <f>SUM(C145:F145)</f>
        <v/>
      </c>
      <c r="J145" s="5">
        <f>SUM(G145:H145)</f>
        <v/>
      </c>
      <c r="K145" s="5" t="n"/>
      <c r="L145" s="6" t="n"/>
      <c r="M145" s="4" t="n"/>
    </row>
    <row r="146">
      <c r="A146" s="4" t="n"/>
      <c r="B146" s="4" t="n"/>
      <c r="C146" s="5" t="n"/>
      <c r="D146" s="5" t="n"/>
      <c r="E146" s="5" t="n"/>
      <c r="F146" s="5" t="n"/>
      <c r="G146" s="5" t="n"/>
      <c r="H146" s="5" t="n"/>
      <c r="I146" s="5">
        <f>SUM(C146:F146)</f>
        <v/>
      </c>
      <c r="J146" s="5">
        <f>SUM(G146:H146)</f>
        <v/>
      </c>
      <c r="K146" s="5" t="n"/>
      <c r="L146" s="6" t="n"/>
      <c r="M146" s="4" t="n"/>
    </row>
    <row r="147">
      <c r="A147" s="4" t="n"/>
      <c r="B147" s="4" t="n"/>
      <c r="C147" s="5" t="n"/>
      <c r="D147" s="5" t="n"/>
      <c r="E147" s="5" t="n"/>
      <c r="F147" s="5" t="n"/>
      <c r="G147" s="5" t="n"/>
      <c r="H147" s="5" t="n"/>
      <c r="I147" s="5">
        <f>SUM(C147:F147)</f>
        <v/>
      </c>
      <c r="J147" s="5">
        <f>SUM(G147:H147)</f>
        <v/>
      </c>
      <c r="K147" s="5" t="n"/>
      <c r="L147" s="6" t="n"/>
      <c r="M147" s="4" t="n"/>
    </row>
    <row r="148">
      <c r="A148" s="4" t="n"/>
      <c r="B148" s="4" t="n"/>
      <c r="C148" s="5" t="n"/>
      <c r="D148" s="5" t="n"/>
      <c r="E148" s="5" t="n"/>
      <c r="F148" s="5" t="n"/>
      <c r="G148" s="5" t="n"/>
      <c r="H148" s="5" t="n"/>
      <c r="I148" s="5">
        <f>SUM(C148:F148)</f>
        <v/>
      </c>
      <c r="J148" s="5">
        <f>SUM(G148:H148)</f>
        <v/>
      </c>
      <c r="K148" s="5" t="n"/>
      <c r="L148" s="6" t="n"/>
      <c r="M148" s="4" t="n"/>
    </row>
    <row r="149">
      <c r="A149" s="4" t="n"/>
      <c r="B149" s="4" t="n"/>
      <c r="C149" s="5" t="n"/>
      <c r="D149" s="5" t="n"/>
      <c r="E149" s="5" t="n"/>
      <c r="F149" s="5" t="n"/>
      <c r="G149" s="5" t="n"/>
      <c r="H149" s="5" t="n"/>
      <c r="I149" s="5">
        <f>SUM(C149:F149)</f>
        <v/>
      </c>
      <c r="J149" s="5">
        <f>SUM(G149:H149)</f>
        <v/>
      </c>
      <c r="K149" s="5" t="n"/>
      <c r="L149" s="6" t="n"/>
      <c r="M149" s="4" t="n"/>
    </row>
    <row r="150">
      <c r="A150" s="4" t="n"/>
      <c r="B150" s="4" t="n"/>
      <c r="C150" s="5" t="n"/>
      <c r="D150" s="5" t="n"/>
      <c r="E150" s="5" t="n"/>
      <c r="F150" s="5" t="n"/>
      <c r="G150" s="5" t="n"/>
      <c r="H150" s="5" t="n"/>
      <c r="I150" s="5">
        <f>SUM(C150:F150)</f>
        <v/>
      </c>
      <c r="J150" s="5">
        <f>SUM(G150:H150)</f>
        <v/>
      </c>
      <c r="K150" s="5" t="n"/>
      <c r="L150" s="6" t="n"/>
      <c r="M150" s="4" t="n"/>
    </row>
    <row r="151">
      <c r="A151" s="4" t="n"/>
      <c r="B151" s="4" t="n"/>
      <c r="C151" s="5" t="n"/>
      <c r="D151" s="5" t="n"/>
      <c r="E151" s="5" t="n"/>
      <c r="F151" s="5" t="n"/>
      <c r="G151" s="5" t="n"/>
      <c r="H151" s="5" t="n"/>
      <c r="I151" s="5">
        <f>SUM(C151:F151)</f>
        <v/>
      </c>
      <c r="J151" s="5">
        <f>SUM(G151:H151)</f>
        <v/>
      </c>
      <c r="K151" s="5" t="n"/>
      <c r="L151" s="6" t="n"/>
      <c r="M151" s="4" t="n"/>
    </row>
    <row r="152">
      <c r="A152" s="4" t="n"/>
      <c r="B152" s="4" t="n"/>
      <c r="C152" s="5" t="n"/>
      <c r="D152" s="5" t="n"/>
      <c r="E152" s="5" t="n"/>
      <c r="F152" s="5" t="n"/>
      <c r="G152" s="5" t="n"/>
      <c r="H152" s="5" t="n"/>
      <c r="I152" s="5">
        <f>SUM(C152:F152)</f>
        <v/>
      </c>
      <c r="J152" s="5">
        <f>SUM(G152:H152)</f>
        <v/>
      </c>
      <c r="K152" s="5" t="n"/>
      <c r="L152" s="6" t="n"/>
      <c r="M152" s="4" t="n"/>
    </row>
    <row r="153">
      <c r="A153" s="4" t="n"/>
      <c r="B153" s="4" t="n"/>
      <c r="C153" s="5" t="n"/>
      <c r="D153" s="5" t="n"/>
      <c r="E153" s="5" t="n"/>
      <c r="F153" s="5" t="n"/>
      <c r="G153" s="5" t="n"/>
      <c r="H153" s="5" t="n"/>
      <c r="I153" s="5">
        <f>SUM(C153:F153)</f>
        <v/>
      </c>
      <c r="J153" s="5">
        <f>SUM(G153:H153)</f>
        <v/>
      </c>
      <c r="K153" s="5" t="n"/>
      <c r="L153" s="6" t="n"/>
      <c r="M153" s="4" t="n"/>
    </row>
    <row r="154">
      <c r="A154" s="4" t="n"/>
      <c r="B154" s="4" t="n"/>
      <c r="C154" s="5" t="n"/>
      <c r="D154" s="5" t="n"/>
      <c r="E154" s="5" t="n"/>
      <c r="F154" s="5" t="n"/>
      <c r="G154" s="5" t="n"/>
      <c r="H154" s="5" t="n"/>
      <c r="I154" s="5">
        <f>SUM(C154:F154)</f>
        <v/>
      </c>
      <c r="J154" s="5">
        <f>SUM(G154:H154)</f>
        <v/>
      </c>
      <c r="K154" s="5" t="n"/>
      <c r="L154" s="6" t="n"/>
      <c r="M154" s="4" t="n"/>
    </row>
    <row r="155">
      <c r="A155" s="4" t="n"/>
      <c r="B155" s="4" t="n"/>
      <c r="C155" s="5" t="n"/>
      <c r="D155" s="5" t="n"/>
      <c r="E155" s="5" t="n"/>
      <c r="F155" s="5" t="n"/>
      <c r="G155" s="5" t="n"/>
      <c r="H155" s="5" t="n"/>
      <c r="I155" s="5">
        <f>SUM(C155:F155)</f>
        <v/>
      </c>
      <c r="J155" s="5">
        <f>SUM(G155:H155)</f>
        <v/>
      </c>
      <c r="K155" s="5" t="n"/>
      <c r="L155" s="6" t="n"/>
      <c r="M155" s="4" t="n"/>
    </row>
    <row r="156">
      <c r="A156" s="4" t="n"/>
      <c r="B156" s="4" t="n"/>
      <c r="C156" s="5" t="n"/>
      <c r="D156" s="5" t="n"/>
      <c r="E156" s="5" t="n"/>
      <c r="F156" s="5" t="n"/>
      <c r="G156" s="5" t="n"/>
      <c r="H156" s="5" t="n"/>
      <c r="I156" s="5">
        <f>SUM(C156:F156)</f>
        <v/>
      </c>
      <c r="J156" s="5">
        <f>SUM(G156:H156)</f>
        <v/>
      </c>
      <c r="K156" s="5" t="n"/>
      <c r="L156" s="6" t="n"/>
      <c r="M156" s="4" t="n"/>
    </row>
    <row r="157">
      <c r="A157" s="4" t="n"/>
      <c r="B157" s="4" t="n"/>
      <c r="C157" s="5" t="n"/>
      <c r="D157" s="5" t="n"/>
      <c r="E157" s="5" t="n"/>
      <c r="F157" s="5" t="n"/>
      <c r="G157" s="5" t="n"/>
      <c r="H157" s="5" t="n"/>
      <c r="I157" s="5">
        <f>SUM(C157:F157)</f>
        <v/>
      </c>
      <c r="J157" s="5">
        <f>SUM(G157:H157)</f>
        <v/>
      </c>
      <c r="K157" s="5" t="n"/>
      <c r="L157" s="6" t="n"/>
      <c r="M157" s="4" t="n"/>
    </row>
    <row r="158">
      <c r="A158" s="4" t="n"/>
      <c r="B158" s="4" t="n"/>
      <c r="C158" s="5" t="n"/>
      <c r="D158" s="5" t="n"/>
      <c r="E158" s="5" t="n"/>
      <c r="F158" s="5" t="n"/>
      <c r="G158" s="5" t="n"/>
      <c r="H158" s="5" t="n"/>
      <c r="I158" s="5">
        <f>SUM(C158:F158)</f>
        <v/>
      </c>
      <c r="J158" s="5">
        <f>SUM(G158:H158)</f>
        <v/>
      </c>
      <c r="K158" s="5" t="n"/>
      <c r="L158" s="6" t="n"/>
      <c r="M158" s="4" t="n"/>
    </row>
    <row r="159">
      <c r="A159" s="4" t="n"/>
      <c r="B159" s="4" t="n"/>
      <c r="C159" s="5" t="n"/>
      <c r="D159" s="5" t="n"/>
      <c r="E159" s="5" t="n"/>
      <c r="F159" s="5" t="n"/>
      <c r="G159" s="5" t="n"/>
      <c r="H159" s="5" t="n"/>
      <c r="I159" s="5">
        <f>SUM(C159:F159)</f>
        <v/>
      </c>
      <c r="J159" s="5">
        <f>SUM(G159:H159)</f>
        <v/>
      </c>
      <c r="K159" s="5" t="n"/>
      <c r="L159" s="6" t="n"/>
      <c r="M159" s="4" t="n"/>
    </row>
    <row r="160">
      <c r="A160" s="4" t="n"/>
      <c r="B160" s="4" t="n"/>
      <c r="C160" s="5" t="n"/>
      <c r="D160" s="5" t="n"/>
      <c r="E160" s="5" t="n"/>
      <c r="F160" s="5" t="n"/>
      <c r="G160" s="5" t="n"/>
      <c r="H160" s="5" t="n"/>
      <c r="I160" s="5">
        <f>SUM(C160:F160)</f>
        <v/>
      </c>
      <c r="J160" s="5">
        <f>SUM(G160:H160)</f>
        <v/>
      </c>
      <c r="K160" s="5" t="n"/>
      <c r="L160" s="6" t="n"/>
      <c r="M160" s="4" t="n"/>
    </row>
    <row r="161">
      <c r="A161" s="4" t="n"/>
      <c r="B161" s="4" t="n"/>
      <c r="C161" s="5" t="n"/>
      <c r="D161" s="5" t="n"/>
      <c r="E161" s="5" t="n"/>
      <c r="F161" s="5" t="n"/>
      <c r="G161" s="5" t="n"/>
      <c r="H161" s="5" t="n"/>
      <c r="I161" s="5">
        <f>SUM(C161:F161)</f>
        <v/>
      </c>
      <c r="J161" s="5">
        <f>SUM(G161:H161)</f>
        <v/>
      </c>
      <c r="K161" s="5" t="n"/>
      <c r="L161" s="6" t="n"/>
      <c r="M161" s="4" t="n"/>
    </row>
    <row r="162">
      <c r="A162" s="4" t="n"/>
      <c r="B162" s="4" t="n"/>
      <c r="C162" s="5" t="n"/>
      <c r="D162" s="5" t="n"/>
      <c r="E162" s="5" t="n"/>
      <c r="F162" s="5" t="n"/>
      <c r="G162" s="5" t="n"/>
      <c r="H162" s="5" t="n"/>
      <c r="I162" s="5">
        <f>SUM(C162:F162)</f>
        <v/>
      </c>
      <c r="J162" s="5">
        <f>SUM(G162:H162)</f>
        <v/>
      </c>
      <c r="K162" s="5" t="n"/>
      <c r="L162" s="6" t="n"/>
      <c r="M162" s="4" t="n"/>
    </row>
    <row r="163">
      <c r="A163" s="4" t="n"/>
      <c r="B163" s="4" t="n"/>
      <c r="C163" s="5" t="n"/>
      <c r="D163" s="5" t="n"/>
      <c r="E163" s="5" t="n"/>
      <c r="F163" s="5" t="n"/>
      <c r="G163" s="5" t="n"/>
      <c r="H163" s="5" t="n"/>
      <c r="I163" s="5">
        <f>SUM(C163:F163)</f>
        <v/>
      </c>
      <c r="J163" s="5">
        <f>SUM(G163:H163)</f>
        <v/>
      </c>
      <c r="K163" s="5" t="n"/>
      <c r="L163" s="6" t="n"/>
      <c r="M163" s="4" t="n"/>
    </row>
    <row r="164">
      <c r="A164" s="4" t="n"/>
      <c r="B164" s="4" t="n"/>
      <c r="C164" s="5" t="n"/>
      <c r="D164" s="5" t="n"/>
      <c r="E164" s="5" t="n"/>
      <c r="F164" s="5" t="n"/>
      <c r="G164" s="5" t="n"/>
      <c r="H164" s="5" t="n"/>
      <c r="I164" s="5">
        <f>SUM(C164:F164)</f>
        <v/>
      </c>
      <c r="J164" s="5">
        <f>SUM(G164:H164)</f>
        <v/>
      </c>
      <c r="K164" s="5" t="n"/>
      <c r="L164" s="6" t="n"/>
      <c r="M164" s="4" t="n"/>
    </row>
    <row r="165">
      <c r="A165" s="4" t="n"/>
      <c r="B165" s="4" t="n"/>
      <c r="C165" s="5" t="n"/>
      <c r="D165" s="5" t="n"/>
      <c r="E165" s="5" t="n"/>
      <c r="F165" s="5" t="n"/>
      <c r="G165" s="5" t="n"/>
      <c r="H165" s="5" t="n"/>
      <c r="I165" s="5">
        <f>SUM(C165:F165)</f>
        <v/>
      </c>
      <c r="J165" s="5">
        <f>SUM(G165:H165)</f>
        <v/>
      </c>
      <c r="K165" s="5" t="n"/>
      <c r="L165" s="6" t="n"/>
      <c r="M165" s="4" t="n"/>
    </row>
    <row r="166">
      <c r="A166" s="4" t="n"/>
      <c r="B166" s="4" t="n"/>
      <c r="C166" s="5" t="n"/>
      <c r="D166" s="5" t="n"/>
      <c r="E166" s="5" t="n"/>
      <c r="F166" s="5" t="n"/>
      <c r="G166" s="5" t="n"/>
      <c r="H166" s="5" t="n"/>
      <c r="I166" s="5">
        <f>SUM(C166:F166)</f>
        <v/>
      </c>
      <c r="J166" s="5">
        <f>SUM(G166:H166)</f>
        <v/>
      </c>
      <c r="K166" s="5" t="n"/>
      <c r="L166" s="6" t="n"/>
      <c r="M166" s="4" t="n"/>
    </row>
    <row r="167">
      <c r="A167" s="4" t="n"/>
      <c r="B167" s="4" t="n"/>
      <c r="C167" s="5" t="n"/>
      <c r="D167" s="5" t="n"/>
      <c r="E167" s="5" t="n"/>
      <c r="F167" s="5" t="n"/>
      <c r="G167" s="5" t="n"/>
      <c r="H167" s="5" t="n"/>
      <c r="I167" s="5">
        <f>SUM(C167:F167)</f>
        <v/>
      </c>
      <c r="J167" s="5">
        <f>SUM(G167:H167)</f>
        <v/>
      </c>
      <c r="K167" s="5" t="n"/>
      <c r="L167" s="6" t="n"/>
      <c r="M167" s="4" t="n"/>
    </row>
    <row r="168">
      <c r="A168" s="4" t="n"/>
      <c r="B168" s="4" t="n"/>
      <c r="C168" s="5" t="n"/>
      <c r="D168" s="5" t="n"/>
      <c r="E168" s="5" t="n"/>
      <c r="F168" s="5" t="n"/>
      <c r="G168" s="5" t="n"/>
      <c r="H168" s="5" t="n"/>
      <c r="I168" s="5">
        <f>SUM(C168:F168)</f>
        <v/>
      </c>
      <c r="J168" s="5">
        <f>SUM(G168:H168)</f>
        <v/>
      </c>
      <c r="K168" s="5" t="n"/>
      <c r="L168" s="6" t="n"/>
      <c r="M168" s="4" t="n"/>
    </row>
    <row r="169">
      <c r="A169" s="4" t="n"/>
      <c r="B169" s="4" t="n"/>
      <c r="C169" s="5" t="n"/>
      <c r="D169" s="5" t="n"/>
      <c r="E169" s="5" t="n"/>
      <c r="F169" s="5" t="n"/>
      <c r="G169" s="5" t="n"/>
      <c r="H169" s="5" t="n"/>
      <c r="I169" s="5">
        <f>SUM(C169:F169)</f>
        <v/>
      </c>
      <c r="J169" s="5">
        <f>SUM(G169:H169)</f>
        <v/>
      </c>
      <c r="K169" s="5" t="n"/>
      <c r="L169" s="6" t="n"/>
      <c r="M169" s="4" t="n"/>
    </row>
    <row r="170">
      <c r="A170" s="4" t="n"/>
      <c r="B170" s="4" t="n"/>
      <c r="C170" s="5" t="n"/>
      <c r="D170" s="5" t="n"/>
      <c r="E170" s="5" t="n"/>
      <c r="F170" s="5" t="n"/>
      <c r="G170" s="5" t="n"/>
      <c r="H170" s="5" t="n"/>
      <c r="I170" s="5">
        <f>SUM(C170:F170)</f>
        <v/>
      </c>
      <c r="J170" s="5">
        <f>SUM(G170:H170)</f>
        <v/>
      </c>
      <c r="K170" s="5" t="n"/>
      <c r="L170" s="6" t="n"/>
      <c r="M170" s="4" t="n"/>
    </row>
    <row r="171">
      <c r="A171" s="4" t="n"/>
      <c r="B171" s="4" t="n"/>
      <c r="C171" s="5" t="n"/>
      <c r="D171" s="5" t="n"/>
      <c r="E171" s="5" t="n"/>
      <c r="F171" s="5" t="n"/>
      <c r="G171" s="5" t="n"/>
      <c r="H171" s="5" t="n"/>
      <c r="I171" s="5">
        <f>SUM(C171:F171)</f>
        <v/>
      </c>
      <c r="J171" s="5">
        <f>SUM(G171:H171)</f>
        <v/>
      </c>
      <c r="K171" s="5" t="n"/>
      <c r="L171" s="6" t="n"/>
      <c r="M171" s="4" t="n"/>
    </row>
    <row r="172">
      <c r="A172" s="4" t="n"/>
      <c r="B172" s="4" t="n"/>
      <c r="C172" s="5" t="n"/>
      <c r="D172" s="5" t="n"/>
      <c r="E172" s="5" t="n"/>
      <c r="F172" s="5" t="n"/>
      <c r="G172" s="5" t="n"/>
      <c r="H172" s="5" t="n"/>
      <c r="I172" s="5">
        <f>SUM(C172:F172)</f>
        <v/>
      </c>
      <c r="J172" s="5">
        <f>SUM(G172:H172)</f>
        <v/>
      </c>
      <c r="K172" s="5" t="n"/>
      <c r="L172" s="6" t="n"/>
      <c r="M172" s="4" t="n"/>
    </row>
    <row r="173">
      <c r="A173" s="4" t="n"/>
      <c r="B173" s="4" t="n"/>
      <c r="C173" s="5" t="n"/>
      <c r="D173" s="5" t="n"/>
      <c r="E173" s="5" t="n"/>
      <c r="F173" s="5" t="n"/>
      <c r="G173" s="5" t="n"/>
      <c r="H173" s="5" t="n"/>
      <c r="I173" s="5">
        <f>SUM(C173:F173)</f>
        <v/>
      </c>
      <c r="J173" s="5">
        <f>SUM(G173:H173)</f>
        <v/>
      </c>
      <c r="K173" s="5" t="n"/>
      <c r="L173" s="6" t="n"/>
      <c r="M173" s="4" t="n"/>
    </row>
    <row r="174">
      <c r="A174" s="4" t="n"/>
      <c r="B174" s="4" t="n"/>
      <c r="C174" s="5" t="n"/>
      <c r="D174" s="5" t="n"/>
      <c r="E174" s="5" t="n"/>
      <c r="F174" s="5" t="n"/>
      <c r="G174" s="5" t="n"/>
      <c r="H174" s="5" t="n"/>
      <c r="I174" s="5">
        <f>SUM(C174:F174)</f>
        <v/>
      </c>
      <c r="J174" s="5">
        <f>SUM(G174:H174)</f>
        <v/>
      </c>
      <c r="K174" s="5" t="n"/>
      <c r="L174" s="6" t="n"/>
      <c r="M174" s="4" t="n"/>
    </row>
    <row r="175">
      <c r="A175" s="4" t="n"/>
      <c r="B175" s="4" t="n"/>
      <c r="C175" s="5" t="n"/>
      <c r="D175" s="5" t="n"/>
      <c r="E175" s="5" t="n"/>
      <c r="F175" s="5" t="n"/>
      <c r="G175" s="5" t="n"/>
      <c r="H175" s="5" t="n"/>
      <c r="I175" s="5">
        <f>SUM(C175:F175)</f>
        <v/>
      </c>
      <c r="J175" s="5">
        <f>SUM(G175:H175)</f>
        <v/>
      </c>
      <c r="K175" s="5" t="n"/>
      <c r="L175" s="6" t="n"/>
      <c r="M175" s="4" t="n"/>
    </row>
    <row r="176">
      <c r="A176" s="4" t="n"/>
      <c r="B176" s="4" t="n"/>
      <c r="C176" s="5" t="n"/>
      <c r="D176" s="5" t="n"/>
      <c r="E176" s="5" t="n"/>
      <c r="F176" s="5" t="n"/>
      <c r="G176" s="5" t="n"/>
      <c r="H176" s="5" t="n"/>
      <c r="I176" s="5">
        <f>SUM(C176:F176)</f>
        <v/>
      </c>
      <c r="J176" s="5">
        <f>SUM(G176:H176)</f>
        <v/>
      </c>
      <c r="K176" s="5" t="n"/>
      <c r="L176" s="6" t="n"/>
      <c r="M176" s="4" t="n"/>
    </row>
    <row r="177">
      <c r="A177" s="4" t="n"/>
      <c r="B177" s="4" t="n"/>
      <c r="C177" s="5" t="n"/>
      <c r="D177" s="5" t="n"/>
      <c r="E177" s="5" t="n"/>
      <c r="F177" s="5" t="n"/>
      <c r="G177" s="5" t="n"/>
      <c r="H177" s="5" t="n"/>
      <c r="I177" s="5">
        <f>SUM(C177:F177)</f>
        <v/>
      </c>
      <c r="J177" s="5">
        <f>SUM(G177:H177)</f>
        <v/>
      </c>
      <c r="K177" s="5" t="n"/>
      <c r="L177" s="6" t="n"/>
      <c r="M177" s="4" t="n"/>
    </row>
    <row r="178">
      <c r="A178" s="4" t="n"/>
      <c r="B178" s="4" t="n"/>
      <c r="C178" s="5" t="n"/>
      <c r="D178" s="5" t="n"/>
      <c r="E178" s="5" t="n"/>
      <c r="F178" s="5" t="n"/>
      <c r="G178" s="5" t="n"/>
      <c r="H178" s="5" t="n"/>
      <c r="I178" s="5">
        <f>SUM(C178:F178)</f>
        <v/>
      </c>
      <c r="J178" s="5">
        <f>SUM(G178:H178)</f>
        <v/>
      </c>
      <c r="K178" s="5" t="n"/>
      <c r="L178" s="6" t="n"/>
      <c r="M178" s="4" t="n"/>
    </row>
    <row r="179">
      <c r="A179" s="4" t="n"/>
      <c r="B179" s="4" t="n"/>
      <c r="C179" s="5" t="n"/>
      <c r="D179" s="5" t="n"/>
      <c r="E179" s="5" t="n"/>
      <c r="F179" s="5" t="n"/>
      <c r="G179" s="5" t="n"/>
      <c r="H179" s="5" t="n"/>
      <c r="I179" s="5">
        <f>SUM(C179:F179)</f>
        <v/>
      </c>
      <c r="J179" s="5">
        <f>SUM(G179:H179)</f>
        <v/>
      </c>
      <c r="K179" s="5" t="n"/>
      <c r="L179" s="6" t="n"/>
      <c r="M179" s="4" t="n"/>
    </row>
    <row r="180">
      <c r="A180" s="4" t="n"/>
      <c r="B180" s="4" t="n"/>
      <c r="C180" s="5" t="n"/>
      <c r="D180" s="5" t="n"/>
      <c r="E180" s="5" t="n"/>
      <c r="F180" s="5" t="n"/>
      <c r="G180" s="5" t="n"/>
      <c r="H180" s="5" t="n"/>
      <c r="I180" s="5">
        <f>SUM(C180:F180)</f>
        <v/>
      </c>
      <c r="J180" s="5">
        <f>SUM(G180:H180)</f>
        <v/>
      </c>
      <c r="K180" s="5" t="n"/>
      <c r="L180" s="6" t="n"/>
      <c r="M180" s="4" t="n"/>
    </row>
    <row r="181">
      <c r="A181" s="4" t="n"/>
      <c r="B181" s="4" t="n"/>
      <c r="C181" s="5" t="n"/>
      <c r="D181" s="5" t="n"/>
      <c r="E181" s="5" t="n"/>
      <c r="F181" s="5" t="n"/>
      <c r="G181" s="5" t="n"/>
      <c r="H181" s="5" t="n"/>
      <c r="I181" s="5">
        <f>SUM(C181:F181)</f>
        <v/>
      </c>
      <c r="J181" s="5">
        <f>SUM(G181:H181)</f>
        <v/>
      </c>
      <c r="K181" s="5" t="n"/>
      <c r="L181" s="6" t="n"/>
      <c r="M181" s="4" t="n"/>
    </row>
    <row r="182">
      <c r="A182" s="4" t="n"/>
      <c r="B182" s="4" t="n"/>
      <c r="C182" s="5" t="n"/>
      <c r="D182" s="5" t="n"/>
      <c r="E182" s="5" t="n"/>
      <c r="F182" s="5" t="n"/>
      <c r="G182" s="5" t="n"/>
      <c r="H182" s="5" t="n"/>
      <c r="I182" s="5">
        <f>SUM(C182:F182)</f>
        <v/>
      </c>
      <c r="J182" s="5">
        <f>SUM(G182:H182)</f>
        <v/>
      </c>
      <c r="K182" s="5" t="n"/>
      <c r="L182" s="6" t="n"/>
      <c r="M182" s="4" t="n"/>
    </row>
    <row r="183">
      <c r="A183" s="4" t="n"/>
      <c r="B183" s="4" t="n"/>
      <c r="C183" s="5" t="n"/>
      <c r="D183" s="5" t="n"/>
      <c r="E183" s="5" t="n"/>
      <c r="F183" s="5" t="n"/>
      <c r="G183" s="5" t="n"/>
      <c r="H183" s="5" t="n"/>
      <c r="I183" s="5">
        <f>SUM(C183:F183)</f>
        <v/>
      </c>
      <c r="J183" s="5">
        <f>SUM(G183:H183)</f>
        <v/>
      </c>
      <c r="K183" s="5" t="n"/>
      <c r="L183" s="6" t="n"/>
      <c r="M183" s="4" t="n"/>
    </row>
    <row r="184">
      <c r="A184" s="4" t="n"/>
      <c r="B184" s="4" t="n"/>
      <c r="C184" s="5" t="n"/>
      <c r="D184" s="5" t="n"/>
      <c r="E184" s="5" t="n"/>
      <c r="F184" s="5" t="n"/>
      <c r="G184" s="5" t="n"/>
      <c r="H184" s="5" t="n"/>
      <c r="I184" s="5">
        <f>SUM(C184:F184)</f>
        <v/>
      </c>
      <c r="J184" s="5">
        <f>SUM(G184:H184)</f>
        <v/>
      </c>
      <c r="K184" s="5" t="n"/>
      <c r="L184" s="6" t="n"/>
      <c r="M184" s="4" t="n"/>
    </row>
    <row r="185">
      <c r="A185" s="4" t="n"/>
      <c r="B185" s="4" t="n"/>
      <c r="C185" s="5" t="n"/>
      <c r="D185" s="5" t="n"/>
      <c r="E185" s="5" t="n"/>
      <c r="F185" s="5" t="n"/>
      <c r="G185" s="5" t="n"/>
      <c r="H185" s="5" t="n"/>
      <c r="I185" s="5">
        <f>SUM(C185:F185)</f>
        <v/>
      </c>
      <c r="J185" s="5">
        <f>SUM(G185:H185)</f>
        <v/>
      </c>
      <c r="K185" s="5" t="n"/>
      <c r="L185" s="6" t="n"/>
      <c r="M185" s="4" t="n"/>
    </row>
    <row r="186">
      <c r="A186" s="4" t="n"/>
      <c r="B186" s="4" t="n"/>
      <c r="C186" s="5" t="n"/>
      <c r="D186" s="5" t="n"/>
      <c r="E186" s="5" t="n"/>
      <c r="F186" s="5" t="n"/>
      <c r="G186" s="5" t="n"/>
      <c r="H186" s="5" t="n"/>
      <c r="I186" s="5">
        <f>SUM(C186:F186)</f>
        <v/>
      </c>
      <c r="J186" s="5">
        <f>SUM(G186:H186)</f>
        <v/>
      </c>
      <c r="K186" s="5" t="n"/>
      <c r="L186" s="6" t="n"/>
      <c r="M186" s="4" t="n"/>
    </row>
    <row r="187">
      <c r="A187" s="4" t="n"/>
      <c r="B187" s="4" t="n"/>
      <c r="C187" s="5" t="n"/>
      <c r="D187" s="5" t="n"/>
      <c r="E187" s="5" t="n"/>
      <c r="F187" s="5" t="n"/>
      <c r="G187" s="5" t="n"/>
      <c r="H187" s="5" t="n"/>
      <c r="I187" s="5">
        <f>SUM(C187:F187)</f>
        <v/>
      </c>
      <c r="J187" s="5">
        <f>SUM(G187:H187)</f>
        <v/>
      </c>
      <c r="K187" s="5" t="n"/>
      <c r="L187" s="6" t="n"/>
      <c r="M187" s="4" t="n"/>
    </row>
    <row r="188">
      <c r="A188" s="4" t="n"/>
      <c r="B188" s="4" t="n"/>
      <c r="C188" s="5" t="n"/>
      <c r="D188" s="5" t="n"/>
      <c r="E188" s="5" t="n"/>
      <c r="F188" s="5" t="n"/>
      <c r="G188" s="5" t="n"/>
      <c r="H188" s="5" t="n"/>
      <c r="I188" s="5">
        <f>SUM(C188:F188)</f>
        <v/>
      </c>
      <c r="J188" s="5">
        <f>SUM(G188:H188)</f>
        <v/>
      </c>
      <c r="K188" s="5" t="n"/>
      <c r="L188" s="6" t="n"/>
      <c r="M188" s="4" t="n"/>
    </row>
    <row r="189">
      <c r="A189" s="4" t="n"/>
      <c r="B189" s="4" t="n"/>
      <c r="C189" s="5" t="n"/>
      <c r="D189" s="5" t="n"/>
      <c r="E189" s="5" t="n"/>
      <c r="F189" s="5" t="n"/>
      <c r="G189" s="5" t="n"/>
      <c r="H189" s="5" t="n"/>
      <c r="I189" s="5">
        <f>SUM(C189:F189)</f>
        <v/>
      </c>
      <c r="J189" s="5">
        <f>SUM(G189:H189)</f>
        <v/>
      </c>
      <c r="K189" s="5" t="n"/>
      <c r="L189" s="6" t="n"/>
      <c r="M189" s="4" t="n"/>
    </row>
    <row r="190">
      <c r="A190" s="4" t="n"/>
      <c r="B190" s="4" t="n"/>
      <c r="C190" s="5" t="n"/>
      <c r="D190" s="5" t="n"/>
      <c r="E190" s="5" t="n"/>
      <c r="F190" s="5" t="n"/>
      <c r="G190" s="5" t="n"/>
      <c r="H190" s="5" t="n"/>
      <c r="I190" s="5">
        <f>SUM(C190:F190)</f>
        <v/>
      </c>
      <c r="J190" s="5">
        <f>SUM(G190:H190)</f>
        <v/>
      </c>
      <c r="K190" s="5" t="n"/>
      <c r="L190" s="6" t="n"/>
      <c r="M190" s="4" t="n"/>
    </row>
    <row r="191">
      <c r="A191" s="4" t="n"/>
      <c r="B191" s="4" t="n"/>
      <c r="C191" s="5" t="n"/>
      <c r="D191" s="5" t="n"/>
      <c r="E191" s="5" t="n"/>
      <c r="F191" s="5" t="n"/>
      <c r="G191" s="5" t="n"/>
      <c r="H191" s="5" t="n"/>
      <c r="I191" s="5">
        <f>SUM(C191:F191)</f>
        <v/>
      </c>
      <c r="J191" s="5">
        <f>SUM(G191:H191)</f>
        <v/>
      </c>
      <c r="K191" s="5" t="n"/>
      <c r="L191" s="6" t="n"/>
      <c r="M191" s="4" t="n"/>
    </row>
    <row r="192">
      <c r="A192" s="4" t="n"/>
      <c r="B192" s="4" t="n"/>
      <c r="C192" s="5" t="n"/>
      <c r="D192" s="5" t="n"/>
      <c r="E192" s="5" t="n"/>
      <c r="F192" s="5" t="n"/>
      <c r="G192" s="5" t="n"/>
      <c r="H192" s="5" t="n"/>
      <c r="I192" s="5">
        <f>SUM(C192:F192)</f>
        <v/>
      </c>
      <c r="J192" s="5">
        <f>SUM(G192:H192)</f>
        <v/>
      </c>
      <c r="K192" s="5" t="n"/>
      <c r="L192" s="6" t="n"/>
      <c r="M192" s="4" t="n"/>
    </row>
    <row r="193">
      <c r="A193" s="4" t="n"/>
      <c r="B193" s="4" t="n"/>
      <c r="C193" s="5" t="n"/>
      <c r="D193" s="5" t="n"/>
      <c r="E193" s="5" t="n"/>
      <c r="F193" s="5" t="n"/>
      <c r="G193" s="5" t="n"/>
      <c r="H193" s="5" t="n"/>
      <c r="I193" s="5">
        <f>SUM(C193:F193)</f>
        <v/>
      </c>
      <c r="J193" s="5">
        <f>SUM(G193:H193)</f>
        <v/>
      </c>
      <c r="K193" s="5" t="n"/>
      <c r="L193" s="6" t="n"/>
      <c r="M193" s="4" t="n"/>
    </row>
    <row r="194">
      <c r="A194" s="4" t="n"/>
      <c r="B194" s="4" t="n"/>
      <c r="C194" s="5" t="n"/>
      <c r="D194" s="5" t="n"/>
      <c r="E194" s="5" t="n"/>
      <c r="F194" s="5" t="n"/>
      <c r="G194" s="5" t="n"/>
      <c r="H194" s="5" t="n"/>
      <c r="I194" s="5">
        <f>SUM(C194:F194)</f>
        <v/>
      </c>
      <c r="J194" s="5">
        <f>SUM(G194:H194)</f>
        <v/>
      </c>
      <c r="K194" s="5" t="n"/>
      <c r="L194" s="6" t="n"/>
      <c r="M194" s="4" t="n"/>
    </row>
    <row r="195">
      <c r="A195" s="4" t="n"/>
      <c r="B195" s="4" t="n"/>
      <c r="C195" s="5" t="n"/>
      <c r="D195" s="5" t="n"/>
      <c r="E195" s="5" t="n"/>
      <c r="F195" s="5" t="n"/>
      <c r="G195" s="5" t="n"/>
      <c r="H195" s="5" t="n"/>
      <c r="I195" s="5">
        <f>SUM(C195:F195)</f>
        <v/>
      </c>
      <c r="J195" s="5">
        <f>SUM(G195:H195)</f>
        <v/>
      </c>
      <c r="K195" s="5" t="n"/>
      <c r="L195" s="6" t="n"/>
      <c r="M195" s="4" t="n"/>
    </row>
    <row r="196">
      <c r="A196" s="4" t="n"/>
      <c r="B196" s="4" t="n"/>
      <c r="C196" s="5" t="n"/>
      <c r="D196" s="5" t="n"/>
      <c r="E196" s="5" t="n"/>
      <c r="F196" s="5" t="n"/>
      <c r="G196" s="5" t="n"/>
      <c r="H196" s="5" t="n"/>
      <c r="I196" s="5">
        <f>SUM(C196:F196)</f>
        <v/>
      </c>
      <c r="J196" s="5">
        <f>SUM(G196:H196)</f>
        <v/>
      </c>
      <c r="K196" s="5" t="n"/>
      <c r="L196" s="6" t="n"/>
      <c r="M196" s="4" t="n"/>
    </row>
    <row r="197">
      <c r="A197" s="4" t="n"/>
      <c r="B197" s="4" t="n"/>
      <c r="C197" s="5" t="n"/>
      <c r="D197" s="5" t="n"/>
      <c r="E197" s="5" t="n"/>
      <c r="F197" s="5" t="n"/>
      <c r="G197" s="5" t="n"/>
      <c r="H197" s="5" t="n"/>
      <c r="I197" s="5">
        <f>SUM(C197:F197)</f>
        <v/>
      </c>
      <c r="J197" s="5">
        <f>SUM(G197:H197)</f>
        <v/>
      </c>
      <c r="K197" s="5" t="n"/>
      <c r="L197" s="6" t="n"/>
      <c r="M197" s="4" t="n"/>
    </row>
    <row r="198">
      <c r="A198" s="4" t="n"/>
      <c r="B198" s="4" t="n"/>
      <c r="C198" s="5" t="n"/>
      <c r="D198" s="5" t="n"/>
      <c r="E198" s="5" t="n"/>
      <c r="F198" s="5" t="n"/>
      <c r="G198" s="5" t="n"/>
      <c r="H198" s="5" t="n"/>
      <c r="I198" s="5">
        <f>SUM(C198:F198)</f>
        <v/>
      </c>
      <c r="J198" s="5">
        <f>SUM(G198:H198)</f>
        <v/>
      </c>
      <c r="K198" s="5" t="n"/>
      <c r="L198" s="6" t="n"/>
      <c r="M198" s="4" t="n"/>
    </row>
    <row r="199">
      <c r="A199" s="4" t="n"/>
      <c r="B199" s="4" t="n"/>
      <c r="C199" s="5" t="n"/>
      <c r="D199" s="5" t="n"/>
      <c r="E199" s="5" t="n"/>
      <c r="F199" s="5" t="n"/>
      <c r="G199" s="5" t="n"/>
      <c r="H199" s="5" t="n"/>
      <c r="I199" s="5">
        <f>SUM(C199:F199)</f>
        <v/>
      </c>
      <c r="J199" s="5">
        <f>SUM(G199:H199)</f>
        <v/>
      </c>
      <c r="K199" s="5" t="n"/>
      <c r="L199" s="6" t="n"/>
      <c r="M199" s="4" t="n"/>
    </row>
    <row r="200">
      <c r="A200" s="4" t="n"/>
      <c r="B200" s="4" t="n"/>
      <c r="C200" s="5" t="n"/>
      <c r="D200" s="5" t="n"/>
      <c r="E200" s="5" t="n"/>
      <c r="F200" s="5" t="n"/>
      <c r="G200" s="5" t="n"/>
      <c r="H200" s="5" t="n"/>
      <c r="I200" s="5">
        <f>SUM(C200:F200)</f>
        <v/>
      </c>
      <c r="J200" s="5">
        <f>SUM(G200:H200)</f>
        <v/>
      </c>
      <c r="K200" s="5" t="n"/>
      <c r="L200" s="6" t="n"/>
      <c r="M200" s="4" t="n"/>
    </row>
    <row r="201">
      <c r="A201" s="4" t="n"/>
      <c r="B201" s="4" t="n"/>
      <c r="C201" s="5" t="n"/>
      <c r="D201" s="5" t="n"/>
      <c r="E201" s="5" t="n"/>
      <c r="F201" s="5" t="n"/>
      <c r="G201" s="5" t="n"/>
      <c r="H201" s="5" t="n"/>
      <c r="I201" s="5">
        <f>SUM(C201:F201)</f>
        <v/>
      </c>
      <c r="J201" s="5">
        <f>SUM(G201:H201)</f>
        <v/>
      </c>
      <c r="K201" s="5" t="n"/>
      <c r="L201" s="6" t="n"/>
      <c r="M201" s="4" t="n"/>
    </row>
    <row r="202">
      <c r="A202" s="4" t="n"/>
      <c r="B202" s="4" t="n"/>
      <c r="C202" s="5" t="n"/>
      <c r="D202" s="5" t="n"/>
      <c r="E202" s="5" t="n"/>
      <c r="F202" s="5" t="n"/>
      <c r="G202" s="5" t="n"/>
      <c r="H202" s="5" t="n"/>
      <c r="I202" s="5">
        <f>SUM(C202:F202)</f>
        <v/>
      </c>
      <c r="J202" s="5">
        <f>SUM(G202:H202)</f>
        <v/>
      </c>
      <c r="K202" s="5" t="n"/>
      <c r="L202" s="6" t="n"/>
      <c r="M202" s="4" t="n"/>
    </row>
    <row r="203">
      <c r="A203" s="4" t="n"/>
      <c r="B203" s="4" t="n"/>
      <c r="C203" s="5" t="n"/>
      <c r="D203" s="5" t="n"/>
      <c r="E203" s="5" t="n"/>
      <c r="F203" s="5" t="n"/>
      <c r="G203" s="5" t="n"/>
      <c r="H203" s="5" t="n"/>
      <c r="I203" s="5">
        <f>SUM(C203:F203)</f>
        <v/>
      </c>
      <c r="J203" s="5">
        <f>SUM(G203:H203)</f>
        <v/>
      </c>
      <c r="K203" s="5" t="n"/>
      <c r="L203" s="6" t="n"/>
      <c r="M203" s="4" t="n"/>
    </row>
    <row r="204">
      <c r="A204" s="4" t="n"/>
      <c r="B204" s="4" t="n"/>
      <c r="C204" s="5" t="n"/>
      <c r="D204" s="5" t="n"/>
      <c r="E204" s="5" t="n"/>
      <c r="F204" s="5" t="n"/>
      <c r="G204" s="5" t="n"/>
      <c r="H204" s="5" t="n"/>
      <c r="I204" s="5">
        <f>SUM(C204:F204)</f>
        <v/>
      </c>
      <c r="J204" s="5">
        <f>SUM(G204:H204)</f>
        <v/>
      </c>
      <c r="K204" s="5" t="n"/>
      <c r="L204" s="6" t="n"/>
      <c r="M204" s="4" t="n"/>
    </row>
    <row r="205">
      <c r="A205" s="4" t="n"/>
      <c r="B205" s="4" t="n"/>
      <c r="C205" s="5" t="n"/>
      <c r="D205" s="5" t="n"/>
      <c r="E205" s="5" t="n"/>
      <c r="F205" s="5" t="n"/>
      <c r="G205" s="5" t="n"/>
      <c r="H205" s="5" t="n"/>
      <c r="I205" s="5">
        <f>SUM(C205:F205)</f>
        <v/>
      </c>
      <c r="J205" s="5">
        <f>SUM(G205:H205)</f>
        <v/>
      </c>
      <c r="K205" s="5" t="n"/>
      <c r="L205" s="6" t="n"/>
      <c r="M205" s="4" t="n"/>
    </row>
    <row r="206">
      <c r="A206" s="4" t="n"/>
      <c r="B206" s="4" t="n"/>
      <c r="C206" s="5" t="n"/>
      <c r="D206" s="5" t="n"/>
      <c r="E206" s="5" t="n"/>
      <c r="F206" s="5" t="n"/>
      <c r="G206" s="5" t="n"/>
      <c r="H206" s="5" t="n"/>
      <c r="I206" s="5">
        <f>SUM(C206:F206)</f>
        <v/>
      </c>
      <c r="J206" s="5">
        <f>SUM(G206:H206)</f>
        <v/>
      </c>
      <c r="K206" s="5" t="n"/>
      <c r="L206" s="6" t="n"/>
      <c r="M206" s="4" t="n"/>
    </row>
    <row r="207">
      <c r="A207" s="4" t="n"/>
      <c r="B207" s="4" t="n"/>
      <c r="C207" s="5" t="n"/>
      <c r="D207" s="5" t="n"/>
      <c r="E207" s="5" t="n"/>
      <c r="F207" s="5" t="n"/>
      <c r="G207" s="5" t="n"/>
      <c r="H207" s="5" t="n"/>
      <c r="I207" s="5">
        <f>SUM(C207:F207)</f>
        <v/>
      </c>
      <c r="J207" s="5">
        <f>SUM(G207:H207)</f>
        <v/>
      </c>
      <c r="K207" s="5" t="n"/>
      <c r="L207" s="6" t="n"/>
      <c r="M207" s="4" t="n"/>
    </row>
    <row r="208">
      <c r="A208" s="4" t="n"/>
      <c r="B208" s="4" t="n"/>
      <c r="C208" s="5" t="n"/>
      <c r="D208" s="5" t="n"/>
      <c r="E208" s="5" t="n"/>
      <c r="F208" s="5" t="n"/>
      <c r="G208" s="5" t="n"/>
      <c r="H208" s="5" t="n"/>
      <c r="I208" s="5">
        <f>SUM(C208:F208)</f>
        <v/>
      </c>
      <c r="J208" s="5">
        <f>SUM(G208:H208)</f>
        <v/>
      </c>
      <c r="K208" s="5" t="n"/>
      <c r="L208" s="6" t="n"/>
      <c r="M208" s="4" t="n"/>
    </row>
    <row r="209">
      <c r="A209" s="4" t="n"/>
      <c r="B209" s="4" t="n"/>
      <c r="C209" s="5" t="n"/>
      <c r="D209" s="5" t="n"/>
      <c r="E209" s="5" t="n"/>
      <c r="F209" s="5" t="n"/>
      <c r="G209" s="5" t="n"/>
      <c r="H209" s="5" t="n"/>
      <c r="I209" s="5">
        <f>SUM(C209:F209)</f>
        <v/>
      </c>
      <c r="J209" s="5">
        <f>SUM(G209:H209)</f>
        <v/>
      </c>
      <c r="K209" s="5" t="n"/>
      <c r="L209" s="6" t="n"/>
      <c r="M209" s="4" t="n"/>
    </row>
    <row r="210">
      <c r="A210" s="4" t="n"/>
      <c r="B210" s="4" t="n"/>
      <c r="C210" s="5" t="n"/>
      <c r="D210" s="5" t="n"/>
      <c r="E210" s="5" t="n"/>
      <c r="F210" s="5" t="n"/>
      <c r="G210" s="5" t="n"/>
      <c r="H210" s="5" t="n"/>
      <c r="I210" s="5">
        <f>SUM(C210:F210)</f>
        <v/>
      </c>
      <c r="J210" s="5">
        <f>SUM(G210:H210)</f>
        <v/>
      </c>
      <c r="K210" s="5" t="n"/>
      <c r="L210" s="6" t="n"/>
      <c r="M210" s="4" t="n"/>
    </row>
    <row r="211">
      <c r="A211" s="4" t="n"/>
      <c r="B211" s="4" t="n"/>
      <c r="C211" s="5" t="n"/>
      <c r="D211" s="5" t="n"/>
      <c r="E211" s="5" t="n"/>
      <c r="F211" s="5" t="n"/>
      <c r="G211" s="5" t="n"/>
      <c r="H211" s="5" t="n"/>
      <c r="I211" s="5">
        <f>SUM(C211:F211)</f>
        <v/>
      </c>
      <c r="J211" s="5">
        <f>SUM(G211:H211)</f>
        <v/>
      </c>
      <c r="K211" s="5" t="n"/>
      <c r="L211" s="6" t="n"/>
      <c r="M211" s="4" t="n"/>
    </row>
    <row r="212">
      <c r="A212" s="4" t="n"/>
      <c r="B212" s="4" t="n"/>
      <c r="C212" s="5" t="n"/>
      <c r="D212" s="5" t="n"/>
      <c r="E212" s="5" t="n"/>
      <c r="F212" s="5" t="n"/>
      <c r="G212" s="5" t="n"/>
      <c r="H212" s="5" t="n"/>
      <c r="I212" s="5">
        <f>SUM(C212:F212)</f>
        <v/>
      </c>
      <c r="J212" s="5">
        <f>SUM(G212:H212)</f>
        <v/>
      </c>
      <c r="K212" s="5" t="n"/>
      <c r="L212" s="6" t="n"/>
      <c r="M212" s="4" t="n"/>
    </row>
    <row r="213">
      <c r="A213" s="4" t="n"/>
      <c r="B213" s="4" t="n"/>
      <c r="C213" s="5" t="n"/>
      <c r="D213" s="5" t="n"/>
      <c r="E213" s="5" t="n"/>
      <c r="F213" s="5" t="n"/>
      <c r="G213" s="5" t="n"/>
      <c r="H213" s="5" t="n"/>
      <c r="I213" s="5">
        <f>SUM(C213:F213)</f>
        <v/>
      </c>
      <c r="J213" s="5">
        <f>SUM(G213:H213)</f>
        <v/>
      </c>
      <c r="K213" s="5" t="n"/>
      <c r="L213" s="6" t="n"/>
      <c r="M213" s="4" t="n"/>
    </row>
    <row r="214">
      <c r="A214" s="4" t="n"/>
      <c r="B214" s="4" t="n"/>
      <c r="C214" s="5" t="n"/>
      <c r="D214" s="5" t="n"/>
      <c r="E214" s="5" t="n"/>
      <c r="F214" s="5" t="n"/>
      <c r="G214" s="5" t="n"/>
      <c r="H214" s="5" t="n"/>
      <c r="I214" s="5">
        <f>SUM(C214:F214)</f>
        <v/>
      </c>
      <c r="J214" s="5">
        <f>SUM(G214:H214)</f>
        <v/>
      </c>
      <c r="K214" s="5" t="n"/>
      <c r="L214" s="6" t="n"/>
      <c r="M214" s="4" t="n"/>
    </row>
    <row r="215">
      <c r="A215" s="4" t="n"/>
      <c r="B215" s="4" t="n"/>
      <c r="C215" s="5" t="n"/>
      <c r="D215" s="5" t="n"/>
      <c r="E215" s="5" t="n"/>
      <c r="F215" s="5" t="n"/>
      <c r="G215" s="5" t="n"/>
      <c r="H215" s="5" t="n"/>
      <c r="I215" s="5">
        <f>SUM(C215:F215)</f>
        <v/>
      </c>
      <c r="J215" s="5">
        <f>SUM(G215:H215)</f>
        <v/>
      </c>
      <c r="K215" s="5" t="n"/>
      <c r="L215" s="6" t="n"/>
      <c r="M215" s="4" t="n"/>
    </row>
    <row r="216">
      <c r="A216" s="4" t="n"/>
      <c r="B216" s="4" t="n"/>
      <c r="C216" s="5" t="n"/>
      <c r="D216" s="5" t="n"/>
      <c r="E216" s="5" t="n"/>
      <c r="F216" s="5" t="n"/>
      <c r="G216" s="5" t="n"/>
      <c r="H216" s="5" t="n"/>
      <c r="I216" s="5">
        <f>SUM(C216:F216)</f>
        <v/>
      </c>
      <c r="J216" s="5">
        <f>SUM(G216:H216)</f>
        <v/>
      </c>
      <c r="K216" s="5" t="n"/>
      <c r="L216" s="6" t="n"/>
      <c r="M216" s="4" t="n"/>
    </row>
    <row r="217">
      <c r="A217" s="4" t="n"/>
      <c r="B217" s="4" t="n"/>
      <c r="C217" s="5" t="n"/>
      <c r="D217" s="5" t="n"/>
      <c r="E217" s="5" t="n"/>
      <c r="F217" s="5" t="n"/>
      <c r="G217" s="5" t="n"/>
      <c r="H217" s="5" t="n"/>
      <c r="I217" s="5">
        <f>SUM(C217:F217)</f>
        <v/>
      </c>
      <c r="J217" s="5">
        <f>SUM(G217:H217)</f>
        <v/>
      </c>
      <c r="K217" s="5" t="n"/>
      <c r="L217" s="6" t="n"/>
      <c r="M217" s="4" t="n"/>
    </row>
    <row r="218">
      <c r="A218" s="4" t="n"/>
      <c r="B218" s="4" t="n"/>
      <c r="C218" s="5" t="n"/>
      <c r="D218" s="5" t="n"/>
      <c r="E218" s="5" t="n"/>
      <c r="F218" s="5" t="n"/>
      <c r="G218" s="5" t="n"/>
      <c r="H218" s="5" t="n"/>
      <c r="I218" s="5">
        <f>SUM(C218:F218)</f>
        <v/>
      </c>
      <c r="J218" s="5">
        <f>SUM(G218:H218)</f>
        <v/>
      </c>
      <c r="K218" s="5" t="n"/>
      <c r="L218" s="6" t="n"/>
      <c r="M218" s="4" t="n"/>
    </row>
    <row r="219">
      <c r="A219" s="4" t="n"/>
      <c r="B219" s="4" t="n"/>
      <c r="C219" s="5" t="n"/>
      <c r="D219" s="5" t="n"/>
      <c r="E219" s="5" t="n"/>
      <c r="F219" s="5" t="n"/>
      <c r="G219" s="5" t="n"/>
      <c r="H219" s="5" t="n"/>
      <c r="I219" s="5">
        <f>SUM(C219:F219)</f>
        <v/>
      </c>
      <c r="J219" s="5">
        <f>SUM(G219:H219)</f>
        <v/>
      </c>
      <c r="K219" s="5" t="n"/>
      <c r="L219" s="6" t="n"/>
      <c r="M219" s="4" t="n"/>
    </row>
    <row r="220">
      <c r="A220" s="4" t="n"/>
      <c r="B220" s="4" t="n"/>
      <c r="C220" s="5" t="n"/>
      <c r="D220" s="5" t="n"/>
      <c r="E220" s="5" t="n"/>
      <c r="F220" s="5" t="n"/>
      <c r="G220" s="5" t="n"/>
      <c r="H220" s="5" t="n"/>
      <c r="I220" s="5">
        <f>SUM(C220:F220)</f>
        <v/>
      </c>
      <c r="J220" s="5">
        <f>SUM(G220:H220)</f>
        <v/>
      </c>
      <c r="K220" s="5" t="n"/>
      <c r="L220" s="6" t="n"/>
      <c r="M220" s="4" t="n"/>
    </row>
    <row r="221">
      <c r="A221" s="4" t="n"/>
      <c r="B221" s="4" t="n"/>
      <c r="C221" s="5" t="n"/>
      <c r="D221" s="5" t="n"/>
      <c r="E221" s="5" t="n"/>
      <c r="F221" s="5" t="n"/>
      <c r="G221" s="5" t="n"/>
      <c r="H221" s="5" t="n"/>
      <c r="I221" s="5">
        <f>SUM(C221:F221)</f>
        <v/>
      </c>
      <c r="J221" s="5">
        <f>SUM(G221:H221)</f>
        <v/>
      </c>
      <c r="K221" s="5" t="n"/>
      <c r="L221" s="6" t="n"/>
      <c r="M221" s="4" t="n"/>
    </row>
    <row r="222">
      <c r="A222" s="4" t="n"/>
      <c r="B222" s="4" t="n"/>
      <c r="C222" s="5" t="n"/>
      <c r="D222" s="5" t="n"/>
      <c r="E222" s="5" t="n"/>
      <c r="F222" s="5" t="n"/>
      <c r="G222" s="5" t="n"/>
      <c r="H222" s="5" t="n"/>
      <c r="I222" s="5">
        <f>SUM(C222:F222)</f>
        <v/>
      </c>
      <c r="J222" s="5">
        <f>SUM(G222:H222)</f>
        <v/>
      </c>
      <c r="K222" s="5" t="n"/>
      <c r="L222" s="6" t="n"/>
      <c r="M222" s="4" t="n"/>
    </row>
    <row r="223">
      <c r="A223" s="4" t="n"/>
      <c r="B223" s="4" t="n"/>
      <c r="C223" s="5" t="n"/>
      <c r="D223" s="5" t="n"/>
      <c r="E223" s="5" t="n"/>
      <c r="F223" s="5" t="n"/>
      <c r="G223" s="5" t="n"/>
      <c r="H223" s="5" t="n"/>
      <c r="I223" s="5">
        <f>SUM(C223:F223)</f>
        <v/>
      </c>
      <c r="J223" s="5">
        <f>SUM(G223:H223)</f>
        <v/>
      </c>
      <c r="K223" s="5" t="n"/>
      <c r="L223" s="6" t="n"/>
      <c r="M223" s="4" t="n"/>
    </row>
    <row r="224">
      <c r="A224" s="4" t="n"/>
      <c r="B224" s="4" t="n"/>
      <c r="C224" s="5" t="n"/>
      <c r="D224" s="5" t="n"/>
      <c r="E224" s="5" t="n"/>
      <c r="F224" s="5" t="n"/>
      <c r="G224" s="5" t="n"/>
      <c r="H224" s="5" t="n"/>
      <c r="I224" s="5">
        <f>SUM(C224:F224)</f>
        <v/>
      </c>
      <c r="J224" s="5">
        <f>SUM(G224:H224)</f>
        <v/>
      </c>
      <c r="K224" s="5" t="n"/>
      <c r="L224" s="6" t="n"/>
      <c r="M224" s="4" t="n"/>
    </row>
    <row r="225">
      <c r="A225" s="4" t="n"/>
      <c r="B225" s="4" t="n"/>
      <c r="C225" s="5" t="n"/>
      <c r="D225" s="5" t="n"/>
      <c r="E225" s="5" t="n"/>
      <c r="F225" s="5" t="n"/>
      <c r="G225" s="5" t="n"/>
      <c r="H225" s="5" t="n"/>
      <c r="I225" s="5">
        <f>SUM(C225:F225)</f>
        <v/>
      </c>
      <c r="J225" s="5">
        <f>SUM(G225:H225)</f>
        <v/>
      </c>
      <c r="K225" s="5" t="n"/>
      <c r="L225" s="6" t="n"/>
      <c r="M225" s="4" t="n"/>
    </row>
    <row r="226">
      <c r="A226" s="4" t="n"/>
      <c r="B226" s="4" t="n"/>
      <c r="C226" s="5" t="n"/>
      <c r="D226" s="5" t="n"/>
      <c r="E226" s="5" t="n"/>
      <c r="F226" s="5" t="n"/>
      <c r="G226" s="5" t="n"/>
      <c r="H226" s="5" t="n"/>
      <c r="I226" s="5">
        <f>SUM(C226:F226)</f>
        <v/>
      </c>
      <c r="J226" s="5">
        <f>SUM(G226:H226)</f>
        <v/>
      </c>
      <c r="K226" s="5" t="n"/>
      <c r="L226" s="6" t="n"/>
      <c r="M226" s="4" t="n"/>
    </row>
    <row r="227">
      <c r="A227" s="4" t="n"/>
      <c r="B227" s="4" t="n"/>
      <c r="C227" s="5" t="n"/>
      <c r="D227" s="5" t="n"/>
      <c r="E227" s="5" t="n"/>
      <c r="F227" s="5" t="n"/>
      <c r="G227" s="5" t="n"/>
      <c r="H227" s="5" t="n"/>
      <c r="I227" s="5">
        <f>SUM(C227:F227)</f>
        <v/>
      </c>
      <c r="J227" s="5">
        <f>SUM(G227:H227)</f>
        <v/>
      </c>
      <c r="K227" s="5" t="n"/>
      <c r="L227" s="6" t="n"/>
      <c r="M227" s="4" t="n"/>
    </row>
    <row r="228">
      <c r="A228" s="4" t="n"/>
      <c r="B228" s="4" t="n"/>
      <c r="C228" s="5" t="n"/>
      <c r="D228" s="5" t="n"/>
      <c r="E228" s="5" t="n"/>
      <c r="F228" s="5" t="n"/>
      <c r="G228" s="5" t="n"/>
      <c r="H228" s="5" t="n"/>
      <c r="I228" s="5">
        <f>SUM(C228:F228)</f>
        <v/>
      </c>
      <c r="J228" s="5">
        <f>SUM(G228:H228)</f>
        <v/>
      </c>
      <c r="K228" s="5" t="n"/>
      <c r="L228" s="6" t="n"/>
      <c r="M228" s="4" t="n"/>
    </row>
    <row r="229">
      <c r="A229" s="4" t="n"/>
      <c r="B229" s="4" t="n"/>
      <c r="C229" s="5" t="n"/>
      <c r="D229" s="5" t="n"/>
      <c r="E229" s="5" t="n"/>
      <c r="F229" s="5" t="n"/>
      <c r="G229" s="5" t="n"/>
      <c r="H229" s="5" t="n"/>
      <c r="I229" s="5">
        <f>SUM(C229:F229)</f>
        <v/>
      </c>
      <c r="J229" s="5">
        <f>SUM(G229:H229)</f>
        <v/>
      </c>
      <c r="K229" s="5" t="n"/>
      <c r="L229" s="6" t="n"/>
      <c r="M229" s="4" t="n"/>
    </row>
    <row r="230">
      <c r="A230" s="4" t="n"/>
      <c r="B230" s="4" t="n"/>
      <c r="C230" s="5" t="n"/>
      <c r="D230" s="5" t="n"/>
      <c r="E230" s="5" t="n"/>
      <c r="F230" s="5" t="n"/>
      <c r="G230" s="5" t="n"/>
      <c r="H230" s="5" t="n"/>
      <c r="I230" s="5">
        <f>SUM(C230:F230)</f>
        <v/>
      </c>
      <c r="J230" s="5">
        <f>SUM(G230:H230)</f>
        <v/>
      </c>
      <c r="K230" s="5" t="n"/>
      <c r="L230" s="6" t="n"/>
      <c r="M230" s="4" t="n"/>
    </row>
    <row r="231">
      <c r="A231" s="4" t="n"/>
      <c r="B231" s="4" t="n"/>
      <c r="C231" s="5" t="n"/>
      <c r="D231" s="5" t="n"/>
      <c r="E231" s="5" t="n"/>
      <c r="F231" s="5" t="n"/>
      <c r="G231" s="5" t="n"/>
      <c r="H231" s="5" t="n"/>
      <c r="I231" s="5">
        <f>SUM(C231:F231)</f>
        <v/>
      </c>
      <c r="J231" s="5">
        <f>SUM(G231:H231)</f>
        <v/>
      </c>
      <c r="K231" s="5" t="n"/>
      <c r="L231" s="6" t="n"/>
      <c r="M231" s="4" t="n"/>
    </row>
    <row r="232">
      <c r="A232" s="4" t="n"/>
      <c r="B232" s="4" t="n"/>
      <c r="C232" s="5" t="n"/>
      <c r="D232" s="5" t="n"/>
      <c r="E232" s="5" t="n"/>
      <c r="F232" s="5" t="n"/>
      <c r="G232" s="5" t="n"/>
      <c r="H232" s="5" t="n"/>
      <c r="I232" s="5">
        <f>SUM(C232:F232)</f>
        <v/>
      </c>
      <c r="J232" s="5">
        <f>SUM(G232:H232)</f>
        <v/>
      </c>
      <c r="K232" s="5" t="n"/>
      <c r="L232" s="6" t="n"/>
      <c r="M232" s="4" t="n"/>
    </row>
    <row r="233">
      <c r="A233" s="4" t="n"/>
      <c r="B233" s="4" t="n"/>
      <c r="C233" s="5" t="n"/>
      <c r="D233" s="5" t="n"/>
      <c r="E233" s="5" t="n"/>
      <c r="F233" s="5" t="n"/>
      <c r="G233" s="5" t="n"/>
      <c r="H233" s="5" t="n"/>
      <c r="I233" s="5">
        <f>SUM(C233:F233)</f>
        <v/>
      </c>
      <c r="J233" s="5">
        <f>SUM(G233:H233)</f>
        <v/>
      </c>
      <c r="K233" s="5" t="n"/>
      <c r="L233" s="6" t="n"/>
      <c r="M233" s="4" t="n"/>
    </row>
    <row r="234">
      <c r="A234" s="4" t="n"/>
      <c r="B234" s="4" t="n"/>
      <c r="C234" s="5" t="n"/>
      <c r="D234" s="5" t="n"/>
      <c r="E234" s="5" t="n"/>
      <c r="F234" s="5" t="n"/>
      <c r="G234" s="5" t="n"/>
      <c r="H234" s="5" t="n"/>
      <c r="I234" s="5">
        <f>SUM(C234:F234)</f>
        <v/>
      </c>
      <c r="J234" s="5">
        <f>SUM(G234:H234)</f>
        <v/>
      </c>
      <c r="K234" s="5" t="n"/>
      <c r="L234" s="6" t="n"/>
      <c r="M234" s="4" t="n"/>
    </row>
    <row r="235">
      <c r="A235" s="4" t="n"/>
      <c r="B235" s="4" t="n"/>
      <c r="C235" s="5" t="n"/>
      <c r="D235" s="5" t="n"/>
      <c r="E235" s="5" t="n"/>
      <c r="F235" s="5" t="n"/>
      <c r="G235" s="5" t="n"/>
      <c r="H235" s="5" t="n"/>
      <c r="I235" s="5">
        <f>SUM(C235:F235)</f>
        <v/>
      </c>
      <c r="J235" s="5">
        <f>SUM(G235:H235)</f>
        <v/>
      </c>
      <c r="K235" s="5" t="n"/>
      <c r="L235" s="6" t="n"/>
      <c r="M235" s="4" t="n"/>
    </row>
    <row r="236">
      <c r="A236" s="4" t="n"/>
      <c r="B236" s="4" t="n"/>
      <c r="C236" s="5" t="n"/>
      <c r="D236" s="5" t="n"/>
      <c r="E236" s="5" t="n"/>
      <c r="F236" s="5" t="n"/>
      <c r="G236" s="5" t="n"/>
      <c r="H236" s="5" t="n"/>
      <c r="I236" s="5">
        <f>SUM(C236:F236)</f>
        <v/>
      </c>
      <c r="J236" s="5">
        <f>SUM(G236:H236)</f>
        <v/>
      </c>
      <c r="K236" s="5" t="n"/>
      <c r="L236" s="6" t="n"/>
      <c r="M236" s="4" t="n"/>
    </row>
    <row r="237">
      <c r="A237" s="4" t="n"/>
      <c r="B237" s="4" t="n"/>
      <c r="C237" s="5" t="n"/>
      <c r="D237" s="5" t="n"/>
      <c r="E237" s="5" t="n"/>
      <c r="F237" s="5" t="n"/>
      <c r="G237" s="5" t="n"/>
      <c r="H237" s="5" t="n"/>
      <c r="I237" s="5">
        <f>SUM(C237:F237)</f>
        <v/>
      </c>
      <c r="J237" s="5">
        <f>SUM(G237:H237)</f>
        <v/>
      </c>
      <c r="K237" s="5" t="n"/>
      <c r="L237" s="6" t="n"/>
      <c r="M237" s="4" t="n"/>
    </row>
    <row r="238">
      <c r="A238" s="4" t="n"/>
      <c r="B238" s="4" t="n"/>
      <c r="C238" s="5" t="n"/>
      <c r="D238" s="5" t="n"/>
      <c r="E238" s="5" t="n"/>
      <c r="F238" s="5" t="n"/>
      <c r="G238" s="5" t="n"/>
      <c r="H238" s="5" t="n"/>
      <c r="I238" s="5">
        <f>SUM(C238:F238)</f>
        <v/>
      </c>
      <c r="J238" s="5">
        <f>SUM(G238:H238)</f>
        <v/>
      </c>
      <c r="K238" s="5" t="n"/>
      <c r="L238" s="6" t="n"/>
      <c r="M238" s="4" t="n"/>
    </row>
    <row r="239">
      <c r="A239" s="4" t="n"/>
      <c r="B239" s="4" t="n"/>
      <c r="C239" s="5" t="n"/>
      <c r="D239" s="5" t="n"/>
      <c r="E239" s="5" t="n"/>
      <c r="F239" s="5" t="n"/>
      <c r="G239" s="5" t="n"/>
      <c r="H239" s="5" t="n"/>
      <c r="I239" s="5">
        <f>SUM(C239:F239)</f>
        <v/>
      </c>
      <c r="J239" s="5">
        <f>SUM(G239:H239)</f>
        <v/>
      </c>
      <c r="K239" s="5" t="n"/>
      <c r="L239" s="6" t="n"/>
      <c r="M239" s="4" t="n"/>
    </row>
    <row r="240">
      <c r="A240" s="4" t="n"/>
      <c r="B240" s="4" t="n"/>
      <c r="C240" s="5" t="n"/>
      <c r="D240" s="5" t="n"/>
      <c r="E240" s="5" t="n"/>
      <c r="F240" s="5" t="n"/>
      <c r="G240" s="5" t="n"/>
      <c r="H240" s="5" t="n"/>
      <c r="I240" s="5">
        <f>SUM(C240:F240)</f>
        <v/>
      </c>
      <c r="J240" s="5">
        <f>SUM(G240:H240)</f>
        <v/>
      </c>
      <c r="K240" s="5" t="n"/>
      <c r="L240" s="6" t="n"/>
      <c r="M240" s="4" t="n"/>
    </row>
    <row r="241">
      <c r="A241" s="4" t="n"/>
      <c r="B241" s="4" t="n"/>
      <c r="C241" s="5" t="n"/>
      <c r="D241" s="5" t="n"/>
      <c r="E241" s="5" t="n"/>
      <c r="F241" s="5" t="n"/>
      <c r="G241" s="5" t="n"/>
      <c r="H241" s="5" t="n"/>
      <c r="I241" s="5">
        <f>SUM(C241:F241)</f>
        <v/>
      </c>
      <c r="J241" s="5">
        <f>SUM(G241:H241)</f>
        <v/>
      </c>
      <c r="K241" s="5" t="n"/>
      <c r="L241" s="6" t="n"/>
      <c r="M241" s="4" t="n"/>
    </row>
    <row r="242">
      <c r="A242" s="4" t="n"/>
      <c r="B242" s="4" t="n"/>
      <c r="C242" s="5" t="n"/>
      <c r="D242" s="5" t="n"/>
      <c r="E242" s="5" t="n"/>
      <c r="F242" s="5" t="n"/>
      <c r="G242" s="5" t="n"/>
      <c r="H242" s="5" t="n"/>
      <c r="I242" s="5">
        <f>SUM(C242:F242)</f>
        <v/>
      </c>
      <c r="J242" s="5">
        <f>SUM(G242:H242)</f>
        <v/>
      </c>
      <c r="K242" s="5" t="n"/>
      <c r="L242" s="6" t="n"/>
      <c r="M242" s="4" t="n"/>
    </row>
    <row r="243">
      <c r="A243" s="4" t="n"/>
      <c r="B243" s="4" t="n"/>
      <c r="C243" s="5" t="n"/>
      <c r="D243" s="5" t="n"/>
      <c r="E243" s="5" t="n"/>
      <c r="F243" s="5" t="n"/>
      <c r="G243" s="5" t="n"/>
      <c r="H243" s="5" t="n"/>
      <c r="I243" s="5">
        <f>SUM(C243:F243)</f>
        <v/>
      </c>
      <c r="J243" s="5">
        <f>SUM(G243:H243)</f>
        <v/>
      </c>
      <c r="K243" s="5" t="n"/>
      <c r="L243" s="6" t="n"/>
      <c r="M243" s="4" t="n"/>
    </row>
    <row r="244">
      <c r="A244" s="4" t="n"/>
      <c r="B244" s="4" t="n"/>
      <c r="C244" s="5" t="n"/>
      <c r="D244" s="5" t="n"/>
      <c r="E244" s="5" t="n"/>
      <c r="F244" s="5" t="n"/>
      <c r="G244" s="5" t="n"/>
      <c r="H244" s="5" t="n"/>
      <c r="I244" s="5">
        <f>SUM(C244:F244)</f>
        <v/>
      </c>
      <c r="J244" s="5">
        <f>SUM(G244:H244)</f>
        <v/>
      </c>
      <c r="K244" s="5" t="n"/>
      <c r="L244" s="6" t="n"/>
      <c r="M244" s="4" t="n"/>
    </row>
    <row r="245">
      <c r="A245" s="4" t="n"/>
      <c r="B245" s="4" t="n"/>
      <c r="C245" s="5" t="n"/>
      <c r="D245" s="5" t="n"/>
      <c r="E245" s="5" t="n"/>
      <c r="F245" s="5" t="n"/>
      <c r="G245" s="5" t="n"/>
      <c r="H245" s="5" t="n"/>
      <c r="I245" s="5">
        <f>SUM(C245:F245)</f>
        <v/>
      </c>
      <c r="J245" s="5">
        <f>SUM(G245:H245)</f>
        <v/>
      </c>
      <c r="K245" s="5" t="n"/>
      <c r="L245" s="6" t="n"/>
      <c r="M245" s="4" t="n"/>
    </row>
    <row r="246">
      <c r="A246" s="4" t="n"/>
      <c r="B246" s="4" t="n"/>
      <c r="C246" s="5" t="n"/>
      <c r="D246" s="5" t="n"/>
      <c r="E246" s="5" t="n"/>
      <c r="F246" s="5" t="n"/>
      <c r="G246" s="5" t="n"/>
      <c r="H246" s="5" t="n"/>
      <c r="I246" s="5">
        <f>SUM(C246:F246)</f>
        <v/>
      </c>
      <c r="J246" s="5">
        <f>SUM(G246:H246)</f>
        <v/>
      </c>
      <c r="K246" s="5" t="n"/>
      <c r="L246" s="6" t="n"/>
      <c r="M246" s="4" t="n"/>
    </row>
    <row r="247">
      <c r="A247" s="4" t="n"/>
      <c r="B247" s="4" t="n"/>
      <c r="C247" s="5" t="n"/>
      <c r="D247" s="5" t="n"/>
      <c r="E247" s="5" t="n"/>
      <c r="F247" s="5" t="n"/>
      <c r="G247" s="5" t="n"/>
      <c r="H247" s="5" t="n"/>
      <c r="I247" s="5">
        <f>SUM(C247:F247)</f>
        <v/>
      </c>
      <c r="J247" s="5">
        <f>SUM(G247:H247)</f>
        <v/>
      </c>
      <c r="K247" s="5" t="n"/>
      <c r="L247" s="6" t="n"/>
      <c r="M247" s="4" t="n"/>
    </row>
    <row r="248">
      <c r="A248" s="4" t="n"/>
      <c r="B248" s="4" t="n"/>
      <c r="C248" s="5" t="n"/>
      <c r="D248" s="5" t="n"/>
      <c r="E248" s="5" t="n"/>
      <c r="F248" s="5" t="n"/>
      <c r="G248" s="5" t="n"/>
      <c r="H248" s="5" t="n"/>
      <c r="I248" s="5">
        <f>SUM(C248:F248)</f>
        <v/>
      </c>
      <c r="J248" s="5">
        <f>SUM(G248:H248)</f>
        <v/>
      </c>
      <c r="K248" s="5" t="n"/>
      <c r="L248" s="6" t="n"/>
      <c r="M248" s="4" t="n"/>
    </row>
    <row r="249">
      <c r="A249" s="4" t="n"/>
      <c r="B249" s="4" t="n"/>
      <c r="C249" s="5" t="n"/>
      <c r="D249" s="5" t="n"/>
      <c r="E249" s="5" t="n"/>
      <c r="F249" s="5" t="n"/>
      <c r="G249" s="5" t="n"/>
      <c r="H249" s="5" t="n"/>
      <c r="I249" s="5">
        <f>SUM(C249:F249)</f>
        <v/>
      </c>
      <c r="J249" s="5">
        <f>SUM(G249:H249)</f>
        <v/>
      </c>
      <c r="K249" s="5" t="n"/>
      <c r="L249" s="6" t="n"/>
      <c r="M249" s="4" t="n"/>
    </row>
    <row r="250">
      <c r="A250" s="4" t="n"/>
      <c r="B250" s="4" t="n"/>
      <c r="C250" s="5" t="n"/>
      <c r="D250" s="5" t="n"/>
      <c r="E250" s="5" t="n"/>
      <c r="F250" s="5" t="n"/>
      <c r="G250" s="5" t="n"/>
      <c r="H250" s="5" t="n"/>
      <c r="I250" s="5">
        <f>SUM(C250:F250)</f>
        <v/>
      </c>
      <c r="J250" s="5">
        <f>SUM(G250:H250)</f>
        <v/>
      </c>
      <c r="K250" s="5" t="n"/>
      <c r="L250" s="6" t="n"/>
      <c r="M250" s="4" t="n"/>
    </row>
    <row r="251">
      <c r="A251" s="4" t="n"/>
      <c r="B251" s="4" t="n"/>
      <c r="C251" s="5" t="n"/>
      <c r="D251" s="5" t="n"/>
      <c r="E251" s="5" t="n"/>
      <c r="F251" s="5" t="n"/>
      <c r="G251" s="5" t="n"/>
      <c r="H251" s="5" t="n"/>
      <c r="I251" s="5">
        <f>SUM(C251:F251)</f>
        <v/>
      </c>
      <c r="J251" s="5">
        <f>SUM(G251:H251)</f>
        <v/>
      </c>
      <c r="K251" s="5" t="n"/>
      <c r="L251" s="6" t="n"/>
      <c r="M251" s="4" t="n"/>
    </row>
    <row r="252">
      <c r="A252" s="4" t="n"/>
      <c r="B252" s="4" t="n"/>
      <c r="C252" s="5" t="n"/>
      <c r="D252" s="5" t="n"/>
      <c r="E252" s="5" t="n"/>
      <c r="F252" s="5" t="n"/>
      <c r="G252" s="5" t="n"/>
      <c r="H252" s="5" t="n"/>
      <c r="I252" s="5">
        <f>SUM(C252:F252)</f>
        <v/>
      </c>
      <c r="J252" s="5">
        <f>SUM(G252:H252)</f>
        <v/>
      </c>
      <c r="K252" s="5" t="n"/>
      <c r="L252" s="6" t="n"/>
      <c r="M252" s="4" t="n"/>
    </row>
    <row r="253">
      <c r="A253" s="4" t="n"/>
      <c r="B253" s="4" t="n"/>
      <c r="C253" s="5" t="n"/>
      <c r="D253" s="5" t="n"/>
      <c r="E253" s="5" t="n"/>
      <c r="F253" s="5" t="n"/>
      <c r="G253" s="5" t="n"/>
      <c r="H253" s="5" t="n"/>
      <c r="I253" s="5">
        <f>SUM(C253:F253)</f>
        <v/>
      </c>
      <c r="J253" s="5">
        <f>SUM(G253:H253)</f>
        <v/>
      </c>
      <c r="K253" s="5" t="n"/>
      <c r="L253" s="6" t="n"/>
      <c r="M253" s="4" t="n"/>
    </row>
    <row r="254">
      <c r="A254" s="4" t="n"/>
      <c r="B254" s="4" t="n"/>
      <c r="C254" s="5" t="n"/>
      <c r="D254" s="5" t="n"/>
      <c r="E254" s="5" t="n"/>
      <c r="F254" s="5" t="n"/>
      <c r="G254" s="5" t="n"/>
      <c r="H254" s="5" t="n"/>
      <c r="I254" s="5">
        <f>SUM(C254:F254)</f>
        <v/>
      </c>
      <c r="J254" s="5">
        <f>SUM(G254:H254)</f>
        <v/>
      </c>
      <c r="K254" s="5" t="n"/>
      <c r="L254" s="6" t="n"/>
      <c r="M254" s="4" t="n"/>
    </row>
    <row r="255">
      <c r="A255" s="4" t="n"/>
      <c r="B255" s="4" t="n"/>
      <c r="C255" s="5" t="n"/>
      <c r="D255" s="5" t="n"/>
      <c r="E255" s="5" t="n"/>
      <c r="F255" s="5" t="n"/>
      <c r="G255" s="5" t="n"/>
      <c r="H255" s="5" t="n"/>
      <c r="I255" s="5">
        <f>SUM(C255:F255)</f>
        <v/>
      </c>
      <c r="J255" s="5">
        <f>SUM(G255:H255)</f>
        <v/>
      </c>
      <c r="K255" s="5" t="n"/>
      <c r="L255" s="6" t="n"/>
      <c r="M255" s="4" t="n"/>
    </row>
    <row r="256">
      <c r="A256" s="4" t="n"/>
      <c r="B256" s="4" t="n"/>
      <c r="C256" s="5" t="n"/>
      <c r="D256" s="5" t="n"/>
      <c r="E256" s="5" t="n"/>
      <c r="F256" s="5" t="n"/>
      <c r="G256" s="5" t="n"/>
      <c r="H256" s="5" t="n"/>
      <c r="I256" s="5">
        <f>SUM(C256:F256)</f>
        <v/>
      </c>
      <c r="J256" s="5">
        <f>SUM(G256:H256)</f>
        <v/>
      </c>
      <c r="K256" s="5" t="n"/>
      <c r="L256" s="6" t="n"/>
      <c r="M256" s="4" t="n"/>
    </row>
    <row r="257">
      <c r="A257" s="4" t="n"/>
      <c r="B257" s="4" t="n"/>
      <c r="C257" s="5" t="n"/>
      <c r="D257" s="5" t="n"/>
      <c r="E257" s="5" t="n"/>
      <c r="F257" s="5" t="n"/>
      <c r="G257" s="5" t="n"/>
      <c r="H257" s="5" t="n"/>
      <c r="I257" s="5">
        <f>SUM(C257:F257)</f>
        <v/>
      </c>
      <c r="J257" s="5">
        <f>SUM(G257:H257)</f>
        <v/>
      </c>
      <c r="K257" s="5" t="n"/>
      <c r="L257" s="6" t="n"/>
      <c r="M257" s="4" t="n"/>
    </row>
    <row r="258">
      <c r="A258" s="4" t="n"/>
      <c r="B258" s="4" t="n"/>
      <c r="C258" s="5" t="n"/>
      <c r="D258" s="5" t="n"/>
      <c r="E258" s="5" t="n"/>
      <c r="F258" s="5" t="n"/>
      <c r="G258" s="5" t="n"/>
      <c r="H258" s="5" t="n"/>
      <c r="I258" s="5">
        <f>SUM(C258:F258)</f>
        <v/>
      </c>
      <c r="J258" s="5">
        <f>SUM(G258:H258)</f>
        <v/>
      </c>
      <c r="K258" s="5" t="n"/>
      <c r="L258" s="6" t="n"/>
      <c r="M258" s="4" t="n"/>
    </row>
    <row r="259">
      <c r="A259" s="4" t="n"/>
      <c r="B259" s="4" t="n"/>
      <c r="C259" s="5" t="n"/>
      <c r="D259" s="5" t="n"/>
      <c r="E259" s="5" t="n"/>
      <c r="F259" s="5" t="n"/>
      <c r="G259" s="5" t="n"/>
      <c r="H259" s="5" t="n"/>
      <c r="I259" s="5">
        <f>SUM(C259:F259)</f>
        <v/>
      </c>
      <c r="J259" s="5">
        <f>SUM(G259:H259)</f>
        <v/>
      </c>
      <c r="K259" s="5" t="n"/>
      <c r="L259" s="6" t="n"/>
      <c r="M259" s="4" t="n"/>
    </row>
    <row r="260">
      <c r="A260" s="4" t="n"/>
      <c r="B260" s="4" t="n"/>
      <c r="C260" s="5" t="n"/>
      <c r="D260" s="5" t="n"/>
      <c r="E260" s="5" t="n"/>
      <c r="F260" s="5" t="n"/>
      <c r="G260" s="5" t="n"/>
      <c r="H260" s="5" t="n"/>
      <c r="I260" s="5">
        <f>SUM(C260:F260)</f>
        <v/>
      </c>
      <c r="J260" s="5">
        <f>SUM(G260:H260)</f>
        <v/>
      </c>
      <c r="K260" s="5" t="n"/>
      <c r="L260" s="6" t="n"/>
      <c r="M260" s="4" t="n"/>
    </row>
    <row r="261">
      <c r="A261" s="4" t="n"/>
      <c r="B261" s="4" t="n"/>
      <c r="C261" s="5" t="n"/>
      <c r="D261" s="5" t="n"/>
      <c r="E261" s="5" t="n"/>
      <c r="F261" s="5" t="n"/>
      <c r="G261" s="5" t="n"/>
      <c r="H261" s="5" t="n"/>
      <c r="I261" s="5">
        <f>SUM(C261:F261)</f>
        <v/>
      </c>
      <c r="J261" s="5">
        <f>SUM(G261:H261)</f>
        <v/>
      </c>
      <c r="K261" s="5" t="n"/>
      <c r="L261" s="6" t="n"/>
      <c r="M261" s="4" t="n"/>
    </row>
    <row r="262">
      <c r="A262" s="4" t="n"/>
      <c r="B262" s="4" t="n"/>
      <c r="C262" s="5" t="n"/>
      <c r="D262" s="5" t="n"/>
      <c r="E262" s="5" t="n"/>
      <c r="F262" s="5" t="n"/>
      <c r="G262" s="5" t="n"/>
      <c r="H262" s="5" t="n"/>
      <c r="I262" s="5">
        <f>SUM(C262:F262)</f>
        <v/>
      </c>
      <c r="J262" s="5">
        <f>SUM(G262:H262)</f>
        <v/>
      </c>
      <c r="K262" s="5" t="n"/>
      <c r="L262" s="6" t="n"/>
      <c r="M262" s="4" t="n"/>
    </row>
    <row r="263">
      <c r="A263" s="4" t="n"/>
      <c r="B263" s="4" t="n"/>
      <c r="C263" s="5" t="n"/>
      <c r="D263" s="5" t="n"/>
      <c r="E263" s="5" t="n"/>
      <c r="F263" s="5" t="n"/>
      <c r="G263" s="5" t="n"/>
      <c r="H263" s="5" t="n"/>
      <c r="I263" s="5">
        <f>SUM(C263:F263)</f>
        <v/>
      </c>
      <c r="J263" s="5">
        <f>SUM(G263:H263)</f>
        <v/>
      </c>
      <c r="K263" s="5" t="n"/>
      <c r="L263" s="6" t="n"/>
      <c r="M263" s="4" t="n"/>
    </row>
    <row r="264">
      <c r="A264" s="4" t="n"/>
      <c r="B264" s="4" t="n"/>
      <c r="C264" s="5" t="n"/>
      <c r="D264" s="5" t="n"/>
      <c r="E264" s="5" t="n"/>
      <c r="F264" s="5" t="n"/>
      <c r="G264" s="5" t="n"/>
      <c r="H264" s="5" t="n"/>
      <c r="I264" s="5">
        <f>SUM(C264:F264)</f>
        <v/>
      </c>
      <c r="J264" s="5">
        <f>SUM(G264:H264)</f>
        <v/>
      </c>
      <c r="K264" s="5" t="n"/>
      <c r="L264" s="6" t="n"/>
      <c r="M264" s="4" t="n"/>
    </row>
    <row r="265">
      <c r="A265" s="4" t="n"/>
      <c r="B265" s="4" t="n"/>
      <c r="C265" s="5" t="n"/>
      <c r="D265" s="5" t="n"/>
      <c r="E265" s="5" t="n"/>
      <c r="F265" s="5" t="n"/>
      <c r="G265" s="5" t="n"/>
      <c r="H265" s="5" t="n"/>
      <c r="I265" s="5">
        <f>SUM(C265:F265)</f>
        <v/>
      </c>
      <c r="J265" s="5">
        <f>SUM(G265:H265)</f>
        <v/>
      </c>
      <c r="K265" s="5" t="n"/>
      <c r="L265" s="6" t="n"/>
      <c r="M265" s="4" t="n"/>
    </row>
    <row r="266">
      <c r="A266" s="4" t="n"/>
      <c r="B266" s="4" t="n"/>
      <c r="C266" s="5" t="n"/>
      <c r="D266" s="5" t="n"/>
      <c r="E266" s="5" t="n"/>
      <c r="F266" s="5" t="n"/>
      <c r="G266" s="5" t="n"/>
      <c r="H266" s="5" t="n"/>
      <c r="I266" s="5">
        <f>SUM(C266:F266)</f>
        <v/>
      </c>
      <c r="J266" s="5">
        <f>SUM(G266:H266)</f>
        <v/>
      </c>
      <c r="K266" s="5" t="n"/>
      <c r="L266" s="6" t="n"/>
      <c r="M266" s="4" t="n"/>
    </row>
    <row r="267">
      <c r="A267" s="4" t="n"/>
      <c r="B267" s="4" t="n"/>
      <c r="C267" s="5" t="n"/>
      <c r="D267" s="5" t="n"/>
      <c r="E267" s="5" t="n"/>
      <c r="F267" s="5" t="n"/>
      <c r="G267" s="5" t="n"/>
      <c r="H267" s="5" t="n"/>
      <c r="I267" s="5">
        <f>SUM(C267:F267)</f>
        <v/>
      </c>
      <c r="J267" s="5">
        <f>SUM(G267:H267)</f>
        <v/>
      </c>
      <c r="K267" s="5" t="n"/>
      <c r="L267" s="6" t="n"/>
      <c r="M267" s="4" t="n"/>
    </row>
    <row r="268">
      <c r="A268" s="4" t="n"/>
      <c r="B268" s="4" t="n"/>
      <c r="C268" s="5" t="n"/>
      <c r="D268" s="5" t="n"/>
      <c r="E268" s="5" t="n"/>
      <c r="F268" s="5" t="n"/>
      <c r="G268" s="5" t="n"/>
      <c r="H268" s="5" t="n"/>
      <c r="I268" s="5">
        <f>SUM(C268:F268)</f>
        <v/>
      </c>
      <c r="J268" s="5">
        <f>SUM(G268:H268)</f>
        <v/>
      </c>
      <c r="K268" s="5" t="n"/>
      <c r="L268" s="6" t="n"/>
      <c r="M268" s="4" t="n"/>
    </row>
    <row r="269">
      <c r="A269" s="4" t="n"/>
      <c r="B269" s="4" t="n"/>
      <c r="C269" s="5" t="n"/>
      <c r="D269" s="5" t="n"/>
      <c r="E269" s="5" t="n"/>
      <c r="F269" s="5" t="n"/>
      <c r="G269" s="5" t="n"/>
      <c r="H269" s="5" t="n"/>
      <c r="I269" s="5">
        <f>SUM(C269:F269)</f>
        <v/>
      </c>
      <c r="J269" s="5">
        <f>SUM(G269:H269)</f>
        <v/>
      </c>
      <c r="K269" s="5" t="n"/>
      <c r="L269" s="6" t="n"/>
      <c r="M269" s="4" t="n"/>
    </row>
    <row r="270">
      <c r="A270" s="4" t="n"/>
      <c r="B270" s="4" t="n"/>
      <c r="C270" s="5" t="n"/>
      <c r="D270" s="5" t="n"/>
      <c r="E270" s="5" t="n"/>
      <c r="F270" s="5" t="n"/>
      <c r="G270" s="5" t="n"/>
      <c r="H270" s="5" t="n"/>
      <c r="I270" s="5">
        <f>SUM(C270:F270)</f>
        <v/>
      </c>
      <c r="J270" s="5">
        <f>SUM(G270:H270)</f>
        <v/>
      </c>
      <c r="K270" s="5" t="n"/>
      <c r="L270" s="6" t="n"/>
      <c r="M270" s="4" t="n"/>
    </row>
    <row r="271">
      <c r="A271" s="4" t="n"/>
      <c r="B271" s="4" t="n"/>
      <c r="C271" s="5" t="n"/>
      <c r="D271" s="5" t="n"/>
      <c r="E271" s="5" t="n"/>
      <c r="F271" s="5" t="n"/>
      <c r="G271" s="5" t="n"/>
      <c r="H271" s="5" t="n"/>
      <c r="I271" s="5">
        <f>SUM(C271:F271)</f>
        <v/>
      </c>
      <c r="J271" s="5">
        <f>SUM(G271:H271)</f>
        <v/>
      </c>
      <c r="K271" s="5" t="n"/>
      <c r="L271" s="6" t="n"/>
      <c r="M271" s="4" t="n"/>
    </row>
    <row r="272">
      <c r="A272" s="4" t="n"/>
      <c r="B272" s="4" t="n"/>
      <c r="C272" s="5" t="n"/>
      <c r="D272" s="5" t="n"/>
      <c r="E272" s="5" t="n"/>
      <c r="F272" s="5" t="n"/>
      <c r="G272" s="5" t="n"/>
      <c r="H272" s="5" t="n"/>
      <c r="I272" s="5">
        <f>SUM(C272:F272)</f>
        <v/>
      </c>
      <c r="J272" s="5">
        <f>SUM(G272:H272)</f>
        <v/>
      </c>
      <c r="K272" s="5" t="n"/>
      <c r="L272" s="6" t="n"/>
      <c r="M272" s="4" t="n"/>
    </row>
    <row r="273">
      <c r="A273" s="4" t="n"/>
      <c r="B273" s="4" t="n"/>
      <c r="C273" s="5" t="n"/>
      <c r="D273" s="5" t="n"/>
      <c r="E273" s="5" t="n"/>
      <c r="F273" s="5" t="n"/>
      <c r="G273" s="5" t="n"/>
      <c r="H273" s="5" t="n"/>
      <c r="I273" s="5">
        <f>SUM(C273:F273)</f>
        <v/>
      </c>
      <c r="J273" s="5">
        <f>SUM(G273:H273)</f>
        <v/>
      </c>
      <c r="K273" s="5" t="n"/>
      <c r="L273" s="6" t="n"/>
      <c r="M273" s="4" t="n"/>
    </row>
    <row r="274">
      <c r="A274" s="4" t="n"/>
      <c r="B274" s="4" t="n"/>
      <c r="C274" s="5" t="n"/>
      <c r="D274" s="5" t="n"/>
      <c r="E274" s="5" t="n"/>
      <c r="F274" s="5" t="n"/>
      <c r="G274" s="5" t="n"/>
      <c r="H274" s="5" t="n"/>
      <c r="I274" s="5">
        <f>SUM(C274:F274)</f>
        <v/>
      </c>
      <c r="J274" s="5">
        <f>SUM(G274:H274)</f>
        <v/>
      </c>
      <c r="K274" s="5" t="n"/>
      <c r="L274" s="6" t="n"/>
      <c r="M274" s="4" t="n"/>
    </row>
    <row r="275">
      <c r="A275" s="4" t="n"/>
      <c r="B275" s="4" t="n"/>
      <c r="C275" s="5" t="n"/>
      <c r="D275" s="5" t="n"/>
      <c r="E275" s="5" t="n"/>
      <c r="F275" s="5" t="n"/>
      <c r="G275" s="5" t="n"/>
      <c r="H275" s="5" t="n"/>
      <c r="I275" s="5">
        <f>SUM(C275:F275)</f>
        <v/>
      </c>
      <c r="J275" s="5">
        <f>SUM(G275:H275)</f>
        <v/>
      </c>
      <c r="K275" s="5" t="n"/>
      <c r="L275" s="6" t="n"/>
      <c r="M275" s="4" t="n"/>
    </row>
    <row r="276">
      <c r="A276" s="4" t="n"/>
      <c r="B276" s="4" t="n"/>
      <c r="C276" s="5" t="n"/>
      <c r="D276" s="5" t="n"/>
      <c r="E276" s="5" t="n"/>
      <c r="F276" s="5" t="n"/>
      <c r="G276" s="5" t="n"/>
      <c r="H276" s="5" t="n"/>
      <c r="I276" s="5">
        <f>SUM(C276:F276)</f>
        <v/>
      </c>
      <c r="J276" s="5">
        <f>SUM(G276:H276)</f>
        <v/>
      </c>
      <c r="K276" s="5" t="n"/>
      <c r="L276" s="6" t="n"/>
      <c r="M276" s="4" t="n"/>
    </row>
    <row r="277">
      <c r="A277" s="4" t="n"/>
      <c r="B277" s="4" t="n"/>
      <c r="C277" s="5" t="n"/>
      <c r="D277" s="5" t="n"/>
      <c r="E277" s="5" t="n"/>
      <c r="F277" s="5" t="n"/>
      <c r="G277" s="5" t="n"/>
      <c r="H277" s="5" t="n"/>
      <c r="I277" s="5">
        <f>SUM(C277:F277)</f>
        <v/>
      </c>
      <c r="J277" s="5">
        <f>SUM(G277:H277)</f>
        <v/>
      </c>
      <c r="K277" s="5" t="n"/>
      <c r="L277" s="6" t="n"/>
      <c r="M277" s="4" t="n"/>
    </row>
    <row r="278">
      <c r="A278" s="4" t="n"/>
      <c r="B278" s="4" t="n"/>
      <c r="C278" s="5" t="n"/>
      <c r="D278" s="5" t="n"/>
      <c r="E278" s="5" t="n"/>
      <c r="F278" s="5" t="n"/>
      <c r="G278" s="5" t="n"/>
      <c r="H278" s="5" t="n"/>
      <c r="I278" s="5">
        <f>SUM(C278:F278)</f>
        <v/>
      </c>
      <c r="J278" s="5">
        <f>SUM(G278:H278)</f>
        <v/>
      </c>
      <c r="K278" s="5" t="n"/>
      <c r="L278" s="6" t="n"/>
      <c r="M278" s="4" t="n"/>
    </row>
    <row r="279">
      <c r="A279" s="4" t="n"/>
      <c r="B279" s="4" t="n"/>
      <c r="C279" s="5" t="n"/>
      <c r="D279" s="5" t="n"/>
      <c r="E279" s="5" t="n"/>
      <c r="F279" s="5" t="n"/>
      <c r="G279" s="5" t="n"/>
      <c r="H279" s="5" t="n"/>
      <c r="I279" s="5">
        <f>SUM(C279:F279)</f>
        <v/>
      </c>
      <c r="J279" s="5">
        <f>SUM(G279:H279)</f>
        <v/>
      </c>
      <c r="K279" s="5" t="n"/>
      <c r="L279" s="6" t="n"/>
      <c r="M279" s="4" t="n"/>
    </row>
    <row r="280">
      <c r="A280" s="4" t="n"/>
      <c r="B280" s="4" t="n"/>
      <c r="C280" s="5" t="n"/>
      <c r="D280" s="5" t="n"/>
      <c r="E280" s="5" t="n"/>
      <c r="F280" s="5" t="n"/>
      <c r="G280" s="5" t="n"/>
      <c r="H280" s="5" t="n"/>
      <c r="I280" s="5">
        <f>SUM(C280:F280)</f>
        <v/>
      </c>
      <c r="J280" s="5">
        <f>SUM(G280:H280)</f>
        <v/>
      </c>
      <c r="K280" s="5" t="n"/>
      <c r="L280" s="6" t="n"/>
      <c r="M280" s="4" t="n"/>
    </row>
    <row r="281">
      <c r="A281" s="4" t="n"/>
      <c r="B281" s="4" t="n"/>
      <c r="C281" s="5" t="n"/>
      <c r="D281" s="5" t="n"/>
      <c r="E281" s="5" t="n"/>
      <c r="F281" s="5" t="n"/>
      <c r="G281" s="5" t="n"/>
      <c r="H281" s="5" t="n"/>
      <c r="I281" s="5">
        <f>SUM(C281:F281)</f>
        <v/>
      </c>
      <c r="J281" s="5">
        <f>SUM(G281:H281)</f>
        <v/>
      </c>
      <c r="K281" s="5" t="n"/>
      <c r="L281" s="6" t="n"/>
      <c r="M281" s="4" t="n"/>
    </row>
    <row r="282">
      <c r="A282" s="4" t="n"/>
      <c r="B282" s="4" t="n"/>
      <c r="C282" s="5" t="n"/>
      <c r="D282" s="5" t="n"/>
      <c r="E282" s="5" t="n"/>
      <c r="F282" s="5" t="n"/>
      <c r="G282" s="5" t="n"/>
      <c r="H282" s="5" t="n"/>
      <c r="I282" s="5">
        <f>SUM(C282:F282)</f>
        <v/>
      </c>
      <c r="J282" s="5">
        <f>SUM(G282:H282)</f>
        <v/>
      </c>
      <c r="K282" s="5" t="n"/>
      <c r="L282" s="6" t="n"/>
      <c r="M282" s="4" t="n"/>
    </row>
    <row r="283">
      <c r="A283" s="4" t="n"/>
      <c r="B283" s="4" t="n"/>
      <c r="C283" s="5" t="n"/>
      <c r="D283" s="5" t="n"/>
      <c r="E283" s="5" t="n"/>
      <c r="F283" s="5" t="n"/>
      <c r="G283" s="5" t="n"/>
      <c r="H283" s="5" t="n"/>
      <c r="I283" s="5">
        <f>SUM(C283:F283)</f>
        <v/>
      </c>
      <c r="J283" s="5">
        <f>SUM(G283:H283)</f>
        <v/>
      </c>
      <c r="K283" s="5" t="n"/>
      <c r="L283" s="6" t="n"/>
      <c r="M283" s="4" t="n"/>
    </row>
    <row r="284">
      <c r="A284" s="4" t="n"/>
      <c r="B284" s="4" t="n"/>
      <c r="C284" s="5" t="n"/>
      <c r="D284" s="5" t="n"/>
      <c r="E284" s="5" t="n"/>
      <c r="F284" s="5" t="n"/>
      <c r="G284" s="5" t="n"/>
      <c r="H284" s="5" t="n"/>
      <c r="I284" s="5">
        <f>SUM(C284:F284)</f>
        <v/>
      </c>
      <c r="J284" s="5">
        <f>SUM(G284:H284)</f>
        <v/>
      </c>
      <c r="K284" s="5" t="n"/>
      <c r="L284" s="6" t="n"/>
      <c r="M284" s="4" t="n"/>
    </row>
    <row r="285">
      <c r="A285" s="4" t="n"/>
      <c r="B285" s="4" t="n"/>
      <c r="C285" s="5" t="n"/>
      <c r="D285" s="5" t="n"/>
      <c r="E285" s="5" t="n"/>
      <c r="F285" s="5" t="n"/>
      <c r="G285" s="5" t="n"/>
      <c r="H285" s="5" t="n"/>
      <c r="I285" s="5">
        <f>SUM(C285:F285)</f>
        <v/>
      </c>
      <c r="J285" s="5">
        <f>SUM(G285:H285)</f>
        <v/>
      </c>
      <c r="K285" s="5" t="n"/>
      <c r="L285" s="6" t="n"/>
      <c r="M285" s="4" t="n"/>
    </row>
    <row r="286">
      <c r="A286" s="4" t="n"/>
      <c r="B286" s="4" t="n"/>
      <c r="C286" s="5" t="n"/>
      <c r="D286" s="5" t="n"/>
      <c r="E286" s="5" t="n"/>
      <c r="F286" s="5" t="n"/>
      <c r="G286" s="5" t="n"/>
      <c r="H286" s="5" t="n"/>
      <c r="I286" s="5">
        <f>SUM(C286:F286)</f>
        <v/>
      </c>
      <c r="J286" s="5">
        <f>SUM(G286:H286)</f>
        <v/>
      </c>
      <c r="K286" s="5" t="n"/>
      <c r="L286" s="6" t="n"/>
      <c r="M286" s="4" t="n"/>
    </row>
    <row r="287">
      <c r="A287" s="4" t="n"/>
      <c r="B287" s="4" t="n"/>
      <c r="C287" s="5" t="n"/>
      <c r="D287" s="5" t="n"/>
      <c r="E287" s="5" t="n"/>
      <c r="F287" s="5" t="n"/>
      <c r="G287" s="5" t="n"/>
      <c r="H287" s="5" t="n"/>
      <c r="I287" s="5">
        <f>SUM(C287:F287)</f>
        <v/>
      </c>
      <c r="J287" s="5">
        <f>SUM(G287:H287)</f>
        <v/>
      </c>
      <c r="K287" s="5" t="n"/>
      <c r="L287" s="6" t="n"/>
      <c r="M287" s="4" t="n"/>
    </row>
    <row r="288">
      <c r="A288" s="4" t="n"/>
      <c r="B288" s="4" t="n"/>
      <c r="C288" s="5" t="n"/>
      <c r="D288" s="5" t="n"/>
      <c r="E288" s="5" t="n"/>
      <c r="F288" s="5" t="n"/>
      <c r="G288" s="5" t="n"/>
      <c r="H288" s="5" t="n"/>
      <c r="I288" s="5">
        <f>SUM(C288:F288)</f>
        <v/>
      </c>
      <c r="J288" s="5">
        <f>SUM(G288:H288)</f>
        <v/>
      </c>
      <c r="K288" s="5" t="n"/>
      <c r="L288" s="6" t="n"/>
      <c r="M288" s="4" t="n"/>
    </row>
    <row r="289">
      <c r="A289" s="4" t="n"/>
      <c r="B289" s="4" t="n"/>
      <c r="C289" s="5" t="n"/>
      <c r="D289" s="5" t="n"/>
      <c r="E289" s="5" t="n"/>
      <c r="F289" s="5" t="n"/>
      <c r="G289" s="5" t="n"/>
      <c r="H289" s="5" t="n"/>
      <c r="I289" s="5">
        <f>SUM(C289:F289)</f>
        <v/>
      </c>
      <c r="J289" s="5">
        <f>SUM(G289:H289)</f>
        <v/>
      </c>
      <c r="K289" s="5" t="n"/>
      <c r="L289" s="6" t="n"/>
      <c r="M289" s="4" t="n"/>
    </row>
    <row r="290">
      <c r="A290" s="4" t="n"/>
      <c r="B290" s="4" t="n"/>
      <c r="C290" s="5" t="n"/>
      <c r="D290" s="5" t="n"/>
      <c r="E290" s="5" t="n"/>
      <c r="F290" s="5" t="n"/>
      <c r="G290" s="5" t="n"/>
      <c r="H290" s="5" t="n"/>
      <c r="I290" s="5">
        <f>SUM(C290:F290)</f>
        <v/>
      </c>
      <c r="J290" s="5">
        <f>SUM(G290:H290)</f>
        <v/>
      </c>
      <c r="K290" s="5" t="n"/>
      <c r="L290" s="6" t="n"/>
      <c r="M290" s="4" t="n"/>
    </row>
    <row r="291">
      <c r="A291" s="4" t="n"/>
      <c r="B291" s="4" t="n"/>
      <c r="C291" s="5" t="n"/>
      <c r="D291" s="5" t="n"/>
      <c r="E291" s="5" t="n"/>
      <c r="F291" s="5" t="n"/>
      <c r="G291" s="5" t="n"/>
      <c r="H291" s="5" t="n"/>
      <c r="I291" s="5">
        <f>SUM(C291:F291)</f>
        <v/>
      </c>
      <c r="J291" s="5">
        <f>SUM(G291:H291)</f>
        <v/>
      </c>
      <c r="K291" s="5" t="n"/>
      <c r="L291" s="6" t="n"/>
      <c r="M291" s="4" t="n"/>
    </row>
    <row r="292">
      <c r="A292" s="4" t="n"/>
      <c r="B292" s="4" t="n"/>
      <c r="C292" s="5" t="n"/>
      <c r="D292" s="5" t="n"/>
      <c r="E292" s="5" t="n"/>
      <c r="F292" s="5" t="n"/>
      <c r="G292" s="5" t="n"/>
      <c r="H292" s="5" t="n"/>
      <c r="I292" s="5">
        <f>SUM(C292:F292)</f>
        <v/>
      </c>
      <c r="J292" s="5">
        <f>SUM(G292:H292)</f>
        <v/>
      </c>
      <c r="K292" s="5" t="n"/>
      <c r="L292" s="6" t="n"/>
      <c r="M292" s="4" t="n"/>
    </row>
    <row r="293">
      <c r="A293" s="4" t="n"/>
      <c r="B293" s="4" t="n"/>
      <c r="C293" s="5" t="n"/>
      <c r="D293" s="5" t="n"/>
      <c r="E293" s="5" t="n"/>
      <c r="F293" s="5" t="n"/>
      <c r="G293" s="5" t="n"/>
      <c r="H293" s="5" t="n"/>
      <c r="I293" s="5">
        <f>SUM(C293:F293)</f>
        <v/>
      </c>
      <c r="J293" s="5">
        <f>SUM(G293:H293)</f>
        <v/>
      </c>
      <c r="K293" s="5" t="n"/>
      <c r="L293" s="6" t="n"/>
      <c r="M293" s="4" t="n"/>
    </row>
    <row r="294">
      <c r="A294" s="4" t="n"/>
      <c r="B294" s="4" t="n"/>
      <c r="C294" s="5" t="n"/>
      <c r="D294" s="5" t="n"/>
      <c r="E294" s="5" t="n"/>
      <c r="F294" s="5" t="n"/>
      <c r="G294" s="5" t="n"/>
      <c r="H294" s="5" t="n"/>
      <c r="I294" s="5">
        <f>SUM(C294:F294)</f>
        <v/>
      </c>
      <c r="J294" s="5">
        <f>SUM(G294:H294)</f>
        <v/>
      </c>
      <c r="K294" s="5" t="n"/>
      <c r="L294" s="6" t="n"/>
      <c r="M294" s="4" t="n"/>
    </row>
    <row r="295">
      <c r="A295" s="4" t="n"/>
      <c r="B295" s="4" t="n"/>
      <c r="C295" s="5" t="n"/>
      <c r="D295" s="5" t="n"/>
      <c r="E295" s="5" t="n"/>
      <c r="F295" s="5" t="n"/>
      <c r="G295" s="5" t="n"/>
      <c r="H295" s="5" t="n"/>
      <c r="I295" s="5">
        <f>SUM(C295:F295)</f>
        <v/>
      </c>
      <c r="J295" s="5">
        <f>SUM(G295:H295)</f>
        <v/>
      </c>
      <c r="K295" s="5" t="n"/>
      <c r="L295" s="6" t="n"/>
      <c r="M295" s="4" t="n"/>
    </row>
    <row r="296">
      <c r="A296" s="4" t="n"/>
      <c r="B296" s="4" t="n"/>
      <c r="C296" s="5" t="n"/>
      <c r="D296" s="5" t="n"/>
      <c r="E296" s="5" t="n"/>
      <c r="F296" s="5" t="n"/>
      <c r="G296" s="5" t="n"/>
      <c r="H296" s="5" t="n"/>
      <c r="I296" s="5">
        <f>SUM(C296:F296)</f>
        <v/>
      </c>
      <c r="J296" s="5">
        <f>SUM(G296:H296)</f>
        <v/>
      </c>
      <c r="K296" s="5" t="n"/>
      <c r="L296" s="6" t="n"/>
      <c r="M296" s="4" t="n"/>
    </row>
    <row r="297">
      <c r="A297" s="4" t="n"/>
      <c r="B297" s="4" t="n"/>
      <c r="C297" s="5" t="n"/>
      <c r="D297" s="5" t="n"/>
      <c r="E297" s="5" t="n"/>
      <c r="F297" s="5" t="n"/>
      <c r="G297" s="5" t="n"/>
      <c r="H297" s="5" t="n"/>
      <c r="I297" s="5">
        <f>SUM(C297:F297)</f>
        <v/>
      </c>
      <c r="J297" s="5">
        <f>SUM(G297:H297)</f>
        <v/>
      </c>
      <c r="K297" s="5" t="n"/>
      <c r="L297" s="6" t="n"/>
      <c r="M297" s="4" t="n"/>
    </row>
    <row r="298">
      <c r="A298" s="4" t="n"/>
      <c r="B298" s="4" t="n"/>
      <c r="C298" s="5" t="n"/>
      <c r="D298" s="5" t="n"/>
      <c r="E298" s="5" t="n"/>
      <c r="F298" s="5" t="n"/>
      <c r="G298" s="5" t="n"/>
      <c r="H298" s="5" t="n"/>
      <c r="I298" s="5">
        <f>SUM(C298:F298)</f>
        <v/>
      </c>
      <c r="J298" s="5">
        <f>SUM(G298:H298)</f>
        <v/>
      </c>
      <c r="K298" s="5" t="n"/>
      <c r="L298" s="6" t="n"/>
      <c r="M298" s="4" t="n"/>
    </row>
    <row r="299">
      <c r="A299" s="4" t="n"/>
      <c r="B299" s="4" t="n"/>
      <c r="C299" s="5" t="n"/>
      <c r="D299" s="5" t="n"/>
      <c r="E299" s="5" t="n"/>
      <c r="F299" s="5" t="n"/>
      <c r="G299" s="5" t="n"/>
      <c r="H299" s="5" t="n"/>
      <c r="I299" s="5">
        <f>SUM(C299:F299)</f>
        <v/>
      </c>
      <c r="J299" s="5">
        <f>SUM(G299:H299)</f>
        <v/>
      </c>
      <c r="K299" s="5" t="n"/>
      <c r="L299" s="6" t="n"/>
      <c r="M299" s="4" t="n"/>
    </row>
    <row r="300">
      <c r="A300" s="4" t="n"/>
      <c r="B300" s="4" t="n"/>
      <c r="C300" s="5" t="n"/>
      <c r="D300" s="5" t="n"/>
      <c r="E300" s="5" t="n"/>
      <c r="F300" s="5" t="n"/>
      <c r="G300" s="5" t="n"/>
      <c r="H300" s="5" t="n"/>
      <c r="I300" s="5">
        <f>SUM(C300:F300)</f>
        <v/>
      </c>
      <c r="J300" s="5">
        <f>SUM(G300:H300)</f>
        <v/>
      </c>
      <c r="K300" s="5" t="n"/>
      <c r="L300" s="6" t="n"/>
      <c r="M300" s="4" t="n"/>
    </row>
  </sheetData>
  <conditionalFormatting sqref="J2:J300">
    <cfRule type="cellIs" priority="1" operator="greaterThanOrEqual" dxfId="0">
      <formula>120.0</formula>
    </cfRule>
    <cfRule type="cellIs" priority="2" operator="between" dxfId="1">
      <formula>90.0</formula>
      <formula>120.0</formula>
    </cfRule>
    <cfRule type="cellIs" priority="3" operator="lessThan" dxfId="2">
      <formula>90.0</formula>
    </cfRule>
  </conditionalFormatting>
  <dataValidations count="1">
    <dataValidation sqref="B2:B300" showDropDown="0" showInputMessage="0" showErrorMessage="0" allowBlank="1" type="list">
      <formula1>"一刷,二刷,三刷"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8" customWidth="1" min="14" max="14"/>
    <col width="9" customWidth="1" min="15" max="15"/>
    <col width="12" customWidth="1" min="16" max="16"/>
    <col width="22" customWidth="1" min="17" max="17"/>
  </cols>
  <sheetData>
    <row r="1" ht="22" customHeight="1">
      <c r="A1" s="3" t="inlineStr">
        <is>
          <t>试卷</t>
        </is>
      </c>
      <c r="B1" s="3" t="inlineStr">
        <is>
          <t>刷次</t>
        </is>
      </c>
      <c r="C1" s="3" t="inlineStr">
        <is>
          <t>完形填空</t>
        </is>
      </c>
      <c r="D1" s="3" t="inlineStr">
        <is>
          <t>阅读1</t>
        </is>
      </c>
      <c r="E1" s="3" t="inlineStr">
        <is>
          <t>阅读2</t>
        </is>
      </c>
      <c r="F1" s="3" t="inlineStr">
        <is>
          <t>阅读3</t>
        </is>
      </c>
      <c r="G1" s="3" t="inlineStr">
        <is>
          <t>阅读4</t>
        </is>
      </c>
      <c r="H1" s="3" t="inlineStr">
        <is>
          <t>新题型</t>
        </is>
      </c>
      <c r="I1" s="3" t="inlineStr">
        <is>
          <t>翻译</t>
        </is>
      </c>
      <c r="J1" s="3" t="inlineStr">
        <is>
          <t>小作文</t>
        </is>
      </c>
      <c r="K1" s="3" t="inlineStr">
        <is>
          <t>大作文</t>
        </is>
      </c>
      <c r="L1" s="3" t="inlineStr">
        <is>
          <t>阅读总分</t>
        </is>
      </c>
      <c r="M1" s="3" t="inlineStr">
        <is>
          <t>客观题总分</t>
        </is>
      </c>
      <c r="N1" s="3" t="inlineStr">
        <is>
          <t>总分</t>
        </is>
      </c>
      <c r="O1" s="3" t="inlineStr">
        <is>
          <t>时间(分)</t>
        </is>
      </c>
      <c r="P1" s="3" t="inlineStr">
        <is>
          <t>日期</t>
        </is>
      </c>
      <c r="Q1" s="3" t="inlineStr">
        <is>
          <t>备注</t>
        </is>
      </c>
    </row>
    <row r="2">
      <c r="A2" s="4" t="inlineStr">
        <is>
          <t>2005</t>
        </is>
      </c>
      <c r="B2" s="4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>
        <f>SUM(D2:G2)</f>
        <v/>
      </c>
      <c r="M2" s="5">
        <f>SUM(C2:H2)</f>
        <v/>
      </c>
      <c r="N2" s="5">
        <f>SUM(C2:K2)</f>
        <v/>
      </c>
      <c r="O2" s="5" t="n"/>
      <c r="P2" s="6" t="n"/>
      <c r="Q2" s="4" t="n"/>
    </row>
    <row r="3">
      <c r="A3" s="4" t="inlineStr">
        <is>
          <t>2006</t>
        </is>
      </c>
      <c r="B3" s="4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>
        <f>SUM(D3:G3)</f>
        <v/>
      </c>
      <c r="M3" s="5">
        <f>SUM(C3:H3)</f>
        <v/>
      </c>
      <c r="N3" s="5">
        <f>SUM(C3:K3)</f>
        <v/>
      </c>
      <c r="O3" s="5" t="n"/>
      <c r="P3" s="6" t="n"/>
      <c r="Q3" s="4" t="n"/>
    </row>
    <row r="4">
      <c r="A4" s="4" t="inlineStr">
        <is>
          <t>2007</t>
        </is>
      </c>
      <c r="B4" s="4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>
        <f>SUM(D4:G4)</f>
        <v/>
      </c>
      <c r="M4" s="5">
        <f>SUM(C4:H4)</f>
        <v/>
      </c>
      <c r="N4" s="5">
        <f>SUM(C4:K4)</f>
        <v/>
      </c>
      <c r="O4" s="5" t="n"/>
      <c r="P4" s="6" t="n"/>
      <c r="Q4" s="4" t="n"/>
    </row>
    <row r="5">
      <c r="A5" s="4" t="inlineStr">
        <is>
          <t>2008</t>
        </is>
      </c>
      <c r="B5" s="4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>
        <f>SUM(D5:G5)</f>
        <v/>
      </c>
      <c r="M5" s="5">
        <f>SUM(C5:H5)</f>
        <v/>
      </c>
      <c r="N5" s="5">
        <f>SUM(C5:K5)</f>
        <v/>
      </c>
      <c r="O5" s="5" t="n"/>
      <c r="P5" s="6" t="n"/>
      <c r="Q5" s="4" t="n"/>
    </row>
    <row r="6">
      <c r="A6" s="4" t="inlineStr">
        <is>
          <t>2009</t>
        </is>
      </c>
      <c r="B6" s="4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>
        <f>SUM(D6:G6)</f>
        <v/>
      </c>
      <c r="M6" s="5">
        <f>SUM(C6:H6)</f>
        <v/>
      </c>
      <c r="N6" s="5">
        <f>SUM(C6:K6)</f>
        <v/>
      </c>
      <c r="O6" s="5" t="n"/>
      <c r="P6" s="6" t="n"/>
      <c r="Q6" s="4" t="n"/>
    </row>
    <row r="7">
      <c r="A7" s="4" t="inlineStr">
        <is>
          <t>2010</t>
        </is>
      </c>
      <c r="B7" s="4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>
        <f>SUM(D7:G7)</f>
        <v/>
      </c>
      <c r="M7" s="5">
        <f>SUM(C7:H7)</f>
        <v/>
      </c>
      <c r="N7" s="5">
        <f>SUM(C7:K7)</f>
        <v/>
      </c>
      <c r="O7" s="5" t="n"/>
      <c r="P7" s="6" t="n"/>
      <c r="Q7" s="4" t="n"/>
    </row>
    <row r="8">
      <c r="A8" s="4" t="inlineStr">
        <is>
          <t>2011</t>
        </is>
      </c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>
        <f>SUM(D8:G8)</f>
        <v/>
      </c>
      <c r="M8" s="5">
        <f>SUM(C8:H8)</f>
        <v/>
      </c>
      <c r="N8" s="5">
        <f>SUM(C8:K8)</f>
        <v/>
      </c>
      <c r="O8" s="5" t="n"/>
      <c r="P8" s="6" t="n"/>
      <c r="Q8" s="4" t="n"/>
    </row>
    <row r="9">
      <c r="A9" s="4" t="inlineStr">
        <is>
          <t>2012</t>
        </is>
      </c>
      <c r="B9" s="4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>
        <f>SUM(D9:G9)</f>
        <v/>
      </c>
      <c r="M9" s="5">
        <f>SUM(C9:H9)</f>
        <v/>
      </c>
      <c r="N9" s="5">
        <f>SUM(C9:K9)</f>
        <v/>
      </c>
      <c r="O9" s="5" t="n"/>
      <c r="P9" s="6" t="n"/>
      <c r="Q9" s="4" t="n"/>
    </row>
    <row r="10">
      <c r="A10" s="4" t="inlineStr">
        <is>
          <t>2013</t>
        </is>
      </c>
      <c r="B10" s="4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>
        <f>SUM(D10:G10)</f>
        <v/>
      </c>
      <c r="M10" s="5">
        <f>SUM(C10:H10)</f>
        <v/>
      </c>
      <c r="N10" s="5">
        <f>SUM(C10:K10)</f>
        <v/>
      </c>
      <c r="O10" s="5" t="n"/>
      <c r="P10" s="6" t="n"/>
      <c r="Q10" s="4" t="n"/>
    </row>
    <row r="11">
      <c r="A11" s="4" t="inlineStr">
        <is>
          <t>2014</t>
        </is>
      </c>
      <c r="B11" s="4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>
        <f>SUM(D11:G11)</f>
        <v/>
      </c>
      <c r="M11" s="5">
        <f>SUM(C11:H11)</f>
        <v/>
      </c>
      <c r="N11" s="5">
        <f>SUM(C11:K11)</f>
        <v/>
      </c>
      <c r="O11" s="5" t="n"/>
      <c r="P11" s="6" t="n"/>
      <c r="Q11" s="4" t="n"/>
    </row>
    <row r="12">
      <c r="A12" s="4" t="inlineStr">
        <is>
          <t>2015</t>
        </is>
      </c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>
        <f>SUM(D12:G12)</f>
        <v/>
      </c>
      <c r="M12" s="5">
        <f>SUM(C12:H12)</f>
        <v/>
      </c>
      <c r="N12" s="5">
        <f>SUM(C12:K12)</f>
        <v/>
      </c>
      <c r="O12" s="5" t="n"/>
      <c r="P12" s="6" t="n"/>
      <c r="Q12" s="4" t="n"/>
    </row>
    <row r="13">
      <c r="A13" s="4" t="inlineStr">
        <is>
          <t>2016</t>
        </is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>
        <f>SUM(D13:G13)</f>
        <v/>
      </c>
      <c r="M13" s="5">
        <f>SUM(C13:H13)</f>
        <v/>
      </c>
      <c r="N13" s="5">
        <f>SUM(C13:K13)</f>
        <v/>
      </c>
      <c r="O13" s="5" t="n"/>
      <c r="P13" s="6" t="n"/>
      <c r="Q13" s="4" t="n"/>
    </row>
    <row r="14">
      <c r="A14" s="4" t="inlineStr">
        <is>
          <t>2017</t>
        </is>
      </c>
      <c r="B14" s="4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>
        <f>SUM(D14:G14)</f>
        <v/>
      </c>
      <c r="M14" s="5">
        <f>SUM(C14:H14)</f>
        <v/>
      </c>
      <c r="N14" s="5">
        <f>SUM(C14:K14)</f>
        <v/>
      </c>
      <c r="O14" s="5" t="n"/>
      <c r="P14" s="6" t="n"/>
      <c r="Q14" s="4" t="n"/>
    </row>
    <row r="15">
      <c r="A15" s="4" t="inlineStr">
        <is>
          <t>2018</t>
        </is>
      </c>
      <c r="B15" s="4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>
        <f>SUM(D15:G15)</f>
        <v/>
      </c>
      <c r="M15" s="5">
        <f>SUM(C15:H15)</f>
        <v/>
      </c>
      <c r="N15" s="5">
        <f>SUM(C15:K15)</f>
        <v/>
      </c>
      <c r="O15" s="5" t="n"/>
      <c r="P15" s="6" t="n"/>
      <c r="Q15" s="4" t="n"/>
    </row>
    <row r="16">
      <c r="A16" s="4" t="inlineStr">
        <is>
          <t>2019</t>
        </is>
      </c>
      <c r="B16" s="4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>
        <f>SUM(D16:G16)</f>
        <v/>
      </c>
      <c r="M16" s="5">
        <f>SUM(C16:H16)</f>
        <v/>
      </c>
      <c r="N16" s="5">
        <f>SUM(C16:K16)</f>
        <v/>
      </c>
      <c r="O16" s="5" t="n"/>
      <c r="P16" s="6" t="n"/>
      <c r="Q16" s="4" t="n"/>
    </row>
    <row r="17">
      <c r="A17" s="4" t="inlineStr">
        <is>
          <t>2020</t>
        </is>
      </c>
      <c r="B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>
        <f>SUM(D17:G17)</f>
        <v/>
      </c>
      <c r="M17" s="5">
        <f>SUM(C17:H17)</f>
        <v/>
      </c>
      <c r="N17" s="5">
        <f>SUM(C17:K17)</f>
        <v/>
      </c>
      <c r="O17" s="5" t="n"/>
      <c r="P17" s="6" t="n"/>
      <c r="Q17" s="4" t="n"/>
    </row>
    <row r="18">
      <c r="A18" s="4" t="inlineStr">
        <is>
          <t>2021</t>
        </is>
      </c>
      <c r="B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>
        <f>SUM(D18:G18)</f>
        <v/>
      </c>
      <c r="M18" s="5">
        <f>SUM(C18:H18)</f>
        <v/>
      </c>
      <c r="N18" s="5">
        <f>SUM(C18:K18)</f>
        <v/>
      </c>
      <c r="O18" s="5" t="n"/>
      <c r="P18" s="6" t="n"/>
      <c r="Q18" s="4" t="n"/>
    </row>
    <row r="19">
      <c r="A19" s="4" t="inlineStr">
        <is>
          <t>2022</t>
        </is>
      </c>
      <c r="B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>
        <f>SUM(D19:G19)</f>
        <v/>
      </c>
      <c r="M19" s="5">
        <f>SUM(C19:H19)</f>
        <v/>
      </c>
      <c r="N19" s="5">
        <f>SUM(C19:K19)</f>
        <v/>
      </c>
      <c r="O19" s="5" t="n"/>
      <c r="P19" s="6" t="n"/>
      <c r="Q19" s="4" t="n"/>
    </row>
    <row r="20">
      <c r="A20" s="4" t="inlineStr">
        <is>
          <t>2023</t>
        </is>
      </c>
      <c r="B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>
        <f>SUM(D20:G20)</f>
        <v/>
      </c>
      <c r="M20" s="5">
        <f>SUM(C20:H20)</f>
        <v/>
      </c>
      <c r="N20" s="5">
        <f>SUM(C20:K20)</f>
        <v/>
      </c>
      <c r="O20" s="5" t="n"/>
      <c r="P20" s="6" t="n"/>
      <c r="Q20" s="4" t="n"/>
    </row>
    <row r="21">
      <c r="A21" s="4" t="inlineStr">
        <is>
          <t>2024</t>
        </is>
      </c>
      <c r="B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>
        <f>SUM(D21:G21)</f>
        <v/>
      </c>
      <c r="M21" s="5">
        <f>SUM(C21:H21)</f>
        <v/>
      </c>
      <c r="N21" s="5">
        <f>SUM(C21:K21)</f>
        <v/>
      </c>
      <c r="O21" s="5" t="n"/>
      <c r="P21" s="6" t="n"/>
      <c r="Q21" s="4" t="n"/>
    </row>
    <row r="22">
      <c r="A22" s="4" t="inlineStr">
        <is>
          <t>2025</t>
        </is>
      </c>
      <c r="B22" s="4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>
        <f>SUM(D22:G22)</f>
        <v/>
      </c>
      <c r="M22" s="5">
        <f>SUM(C22:H22)</f>
        <v/>
      </c>
      <c r="N22" s="5">
        <f>SUM(C22:K22)</f>
        <v/>
      </c>
      <c r="O22" s="5" t="n"/>
      <c r="P22" s="6" t="n"/>
      <c r="Q22" s="4" t="n"/>
    </row>
    <row r="23">
      <c r="A23" s="4" t="inlineStr">
        <is>
          <t>2026</t>
        </is>
      </c>
      <c r="B23" s="4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>
        <f>SUM(D23:G23)</f>
        <v/>
      </c>
      <c r="M23" s="5">
        <f>SUM(C23:H23)</f>
        <v/>
      </c>
      <c r="N23" s="5">
        <f>SUM(C23:K23)</f>
        <v/>
      </c>
      <c r="O23" s="5" t="n"/>
      <c r="P23" s="6" t="n"/>
      <c r="Q23" s="4" t="n"/>
    </row>
    <row r="24">
      <c r="A24" s="4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>
        <f>SUM(D24:G24)</f>
        <v/>
      </c>
      <c r="M24" s="5">
        <f>SUM(C24:H24)</f>
        <v/>
      </c>
      <c r="N24" s="5">
        <f>SUM(C24:K24)</f>
        <v/>
      </c>
      <c r="O24" s="5" t="n"/>
      <c r="P24" s="6" t="n"/>
      <c r="Q24" s="4" t="n"/>
    </row>
    <row r="25">
      <c r="A25" s="4" t="n"/>
      <c r="B25" s="4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>
        <f>SUM(D25:G25)</f>
        <v/>
      </c>
      <c r="M25" s="5">
        <f>SUM(C25:H25)</f>
        <v/>
      </c>
      <c r="N25" s="5">
        <f>SUM(C25:K25)</f>
        <v/>
      </c>
      <c r="O25" s="5" t="n"/>
      <c r="P25" s="6" t="n"/>
      <c r="Q25" s="4" t="n"/>
    </row>
    <row r="26">
      <c r="A26" s="4" t="n"/>
      <c r="B26" s="4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>
        <f>SUM(D26:G26)</f>
        <v/>
      </c>
      <c r="M26" s="5">
        <f>SUM(C26:H26)</f>
        <v/>
      </c>
      <c r="N26" s="5">
        <f>SUM(C26:K26)</f>
        <v/>
      </c>
      <c r="O26" s="5" t="n"/>
      <c r="P26" s="6" t="n"/>
      <c r="Q26" s="4" t="n"/>
    </row>
    <row r="27">
      <c r="A27" s="4" t="n"/>
      <c r="B27" s="4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>
        <f>SUM(D27:G27)</f>
        <v/>
      </c>
      <c r="M27" s="5">
        <f>SUM(C27:H27)</f>
        <v/>
      </c>
      <c r="N27" s="5">
        <f>SUM(C27:K27)</f>
        <v/>
      </c>
      <c r="O27" s="5" t="n"/>
      <c r="P27" s="6" t="n"/>
      <c r="Q27" s="4" t="n"/>
    </row>
    <row r="28">
      <c r="A28" s="4" t="n"/>
      <c r="B28" s="4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>
        <f>SUM(D28:G28)</f>
        <v/>
      </c>
      <c r="M28" s="5">
        <f>SUM(C28:H28)</f>
        <v/>
      </c>
      <c r="N28" s="5">
        <f>SUM(C28:K28)</f>
        <v/>
      </c>
      <c r="O28" s="5" t="n"/>
      <c r="P28" s="6" t="n"/>
      <c r="Q28" s="4" t="n"/>
    </row>
    <row r="29">
      <c r="A29" s="4" t="n"/>
      <c r="B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>
        <f>SUM(D29:G29)</f>
        <v/>
      </c>
      <c r="M29" s="5">
        <f>SUM(C29:H29)</f>
        <v/>
      </c>
      <c r="N29" s="5">
        <f>SUM(C29:K29)</f>
        <v/>
      </c>
      <c r="O29" s="5" t="n"/>
      <c r="P29" s="6" t="n"/>
      <c r="Q29" s="4" t="n"/>
    </row>
    <row r="30">
      <c r="A30" s="4" t="n"/>
      <c r="B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>
        <f>SUM(D30:G30)</f>
        <v/>
      </c>
      <c r="M30" s="5">
        <f>SUM(C30:H30)</f>
        <v/>
      </c>
      <c r="N30" s="5">
        <f>SUM(C30:K30)</f>
        <v/>
      </c>
      <c r="O30" s="5" t="n"/>
      <c r="P30" s="6" t="n"/>
      <c r="Q30" s="4" t="n"/>
    </row>
    <row r="31">
      <c r="A31" s="4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>
        <f>SUM(D31:G31)</f>
        <v/>
      </c>
      <c r="M31" s="5">
        <f>SUM(C31:H31)</f>
        <v/>
      </c>
      <c r="N31" s="5">
        <f>SUM(C31:K31)</f>
        <v/>
      </c>
      <c r="O31" s="5" t="n"/>
      <c r="P31" s="6" t="n"/>
      <c r="Q31" s="4" t="n"/>
    </row>
    <row r="32">
      <c r="A32" s="4" t="n"/>
      <c r="B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>
        <f>SUM(D32:G32)</f>
        <v/>
      </c>
      <c r="M32" s="5">
        <f>SUM(C32:H32)</f>
        <v/>
      </c>
      <c r="N32" s="5">
        <f>SUM(C32:K32)</f>
        <v/>
      </c>
      <c r="O32" s="5" t="n"/>
      <c r="P32" s="6" t="n"/>
      <c r="Q32" s="4" t="n"/>
    </row>
    <row r="33">
      <c r="A33" s="4" t="n"/>
      <c r="B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>
        <f>SUM(D33:G33)</f>
        <v/>
      </c>
      <c r="M33" s="5">
        <f>SUM(C33:H33)</f>
        <v/>
      </c>
      <c r="N33" s="5">
        <f>SUM(C33:K33)</f>
        <v/>
      </c>
      <c r="O33" s="5" t="n"/>
      <c r="P33" s="6" t="n"/>
      <c r="Q33" s="4" t="n"/>
    </row>
    <row r="34">
      <c r="A34" s="4" t="n"/>
      <c r="B34" s="4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>
        <f>SUM(D34:G34)</f>
        <v/>
      </c>
      <c r="M34" s="5">
        <f>SUM(C34:H34)</f>
        <v/>
      </c>
      <c r="N34" s="5">
        <f>SUM(C34:K34)</f>
        <v/>
      </c>
      <c r="O34" s="5" t="n"/>
      <c r="P34" s="6" t="n"/>
      <c r="Q34" s="4" t="n"/>
    </row>
    <row r="35">
      <c r="A35" s="4" t="n"/>
      <c r="B35" s="4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>
        <f>SUM(D35:G35)</f>
        <v/>
      </c>
      <c r="M35" s="5">
        <f>SUM(C35:H35)</f>
        <v/>
      </c>
      <c r="N35" s="5">
        <f>SUM(C35:K35)</f>
        <v/>
      </c>
      <c r="O35" s="5" t="n"/>
      <c r="P35" s="6" t="n"/>
      <c r="Q35" s="4" t="n"/>
    </row>
    <row r="36">
      <c r="A36" s="4" t="n"/>
      <c r="B36" s="4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>
        <f>SUM(D36:G36)</f>
        <v/>
      </c>
      <c r="M36" s="5">
        <f>SUM(C36:H36)</f>
        <v/>
      </c>
      <c r="N36" s="5">
        <f>SUM(C36:K36)</f>
        <v/>
      </c>
      <c r="O36" s="5" t="n"/>
      <c r="P36" s="6" t="n"/>
      <c r="Q36" s="4" t="n"/>
    </row>
    <row r="37">
      <c r="A37" s="4" t="n"/>
      <c r="B37" s="4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>
        <f>SUM(D37:G37)</f>
        <v/>
      </c>
      <c r="M37" s="5">
        <f>SUM(C37:H37)</f>
        <v/>
      </c>
      <c r="N37" s="5">
        <f>SUM(C37:K37)</f>
        <v/>
      </c>
      <c r="O37" s="5" t="n"/>
      <c r="P37" s="6" t="n"/>
      <c r="Q37" s="4" t="n"/>
    </row>
    <row r="38">
      <c r="A38" s="4" t="n"/>
      <c r="B38" s="4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>
        <f>SUM(D38:G38)</f>
        <v/>
      </c>
      <c r="M38" s="5">
        <f>SUM(C38:H38)</f>
        <v/>
      </c>
      <c r="N38" s="5">
        <f>SUM(C38:K38)</f>
        <v/>
      </c>
      <c r="O38" s="5" t="n"/>
      <c r="P38" s="6" t="n"/>
      <c r="Q38" s="4" t="n"/>
    </row>
    <row r="39">
      <c r="A39" s="4" t="n"/>
      <c r="B39" s="4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>
        <f>SUM(D39:G39)</f>
        <v/>
      </c>
      <c r="M39" s="5">
        <f>SUM(C39:H39)</f>
        <v/>
      </c>
      <c r="N39" s="5">
        <f>SUM(C39:K39)</f>
        <v/>
      </c>
      <c r="O39" s="5" t="n"/>
      <c r="P39" s="6" t="n"/>
      <c r="Q39" s="4" t="n"/>
    </row>
    <row r="40">
      <c r="A40" s="4" t="n"/>
      <c r="B40" s="4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>
        <f>SUM(D40:G40)</f>
        <v/>
      </c>
      <c r="M40" s="5">
        <f>SUM(C40:H40)</f>
        <v/>
      </c>
      <c r="N40" s="5">
        <f>SUM(C40:K40)</f>
        <v/>
      </c>
      <c r="O40" s="5" t="n"/>
      <c r="P40" s="6" t="n"/>
      <c r="Q40" s="4" t="n"/>
    </row>
    <row r="41">
      <c r="A41" s="4" t="n"/>
      <c r="B41" s="4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>
        <f>SUM(D41:G41)</f>
        <v/>
      </c>
      <c r="M41" s="5">
        <f>SUM(C41:H41)</f>
        <v/>
      </c>
      <c r="N41" s="5">
        <f>SUM(C41:K41)</f>
        <v/>
      </c>
      <c r="O41" s="5" t="n"/>
      <c r="P41" s="6" t="n"/>
      <c r="Q41" s="4" t="n"/>
    </row>
    <row r="42">
      <c r="A42" s="4" t="n"/>
      <c r="B42" s="4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>
        <f>SUM(D42:G42)</f>
        <v/>
      </c>
      <c r="M42" s="5">
        <f>SUM(C42:H42)</f>
        <v/>
      </c>
      <c r="N42" s="5">
        <f>SUM(C42:K42)</f>
        <v/>
      </c>
      <c r="O42" s="5" t="n"/>
      <c r="P42" s="6" t="n"/>
      <c r="Q42" s="4" t="n"/>
    </row>
    <row r="43">
      <c r="A43" s="4" t="n"/>
      <c r="B43" s="4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>
        <f>SUM(D43:G43)</f>
        <v/>
      </c>
      <c r="M43" s="5">
        <f>SUM(C43:H43)</f>
        <v/>
      </c>
      <c r="N43" s="5">
        <f>SUM(C43:K43)</f>
        <v/>
      </c>
      <c r="O43" s="5" t="n"/>
      <c r="P43" s="6" t="n"/>
      <c r="Q43" s="4" t="n"/>
    </row>
    <row r="44">
      <c r="A44" s="4" t="n"/>
      <c r="B44" s="4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>
        <f>SUM(D44:G44)</f>
        <v/>
      </c>
      <c r="M44" s="5">
        <f>SUM(C44:H44)</f>
        <v/>
      </c>
      <c r="N44" s="5">
        <f>SUM(C44:K44)</f>
        <v/>
      </c>
      <c r="O44" s="5" t="n"/>
      <c r="P44" s="6" t="n"/>
      <c r="Q44" s="4" t="n"/>
    </row>
    <row r="45">
      <c r="A45" s="4" t="n"/>
      <c r="B45" s="4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>
        <f>SUM(D45:G45)</f>
        <v/>
      </c>
      <c r="M45" s="5">
        <f>SUM(C45:H45)</f>
        <v/>
      </c>
      <c r="N45" s="5">
        <f>SUM(C45:K45)</f>
        <v/>
      </c>
      <c r="O45" s="5" t="n"/>
      <c r="P45" s="6" t="n"/>
      <c r="Q45" s="4" t="n"/>
    </row>
    <row r="46">
      <c r="A46" s="4" t="n"/>
      <c r="B46" s="4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>
        <f>SUM(D46:G46)</f>
        <v/>
      </c>
      <c r="M46" s="5">
        <f>SUM(C46:H46)</f>
        <v/>
      </c>
      <c r="N46" s="5">
        <f>SUM(C46:K46)</f>
        <v/>
      </c>
      <c r="O46" s="5" t="n"/>
      <c r="P46" s="6" t="n"/>
      <c r="Q46" s="4" t="n"/>
    </row>
    <row r="47">
      <c r="A47" s="4" t="n"/>
      <c r="B47" s="4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>
        <f>SUM(D47:G47)</f>
        <v/>
      </c>
      <c r="M47" s="5">
        <f>SUM(C47:H47)</f>
        <v/>
      </c>
      <c r="N47" s="5">
        <f>SUM(C47:K47)</f>
        <v/>
      </c>
      <c r="O47" s="5" t="n"/>
      <c r="P47" s="6" t="n"/>
      <c r="Q47" s="4" t="n"/>
    </row>
    <row r="48">
      <c r="A48" s="4" t="n"/>
      <c r="B48" s="4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>
        <f>SUM(D48:G48)</f>
        <v/>
      </c>
      <c r="M48" s="5">
        <f>SUM(C48:H48)</f>
        <v/>
      </c>
      <c r="N48" s="5">
        <f>SUM(C48:K48)</f>
        <v/>
      </c>
      <c r="O48" s="5" t="n"/>
      <c r="P48" s="6" t="n"/>
      <c r="Q48" s="4" t="n"/>
    </row>
    <row r="49">
      <c r="A49" s="4" t="n"/>
      <c r="B49" s="4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>
        <f>SUM(D49:G49)</f>
        <v/>
      </c>
      <c r="M49" s="5">
        <f>SUM(C49:H49)</f>
        <v/>
      </c>
      <c r="N49" s="5">
        <f>SUM(C49:K49)</f>
        <v/>
      </c>
      <c r="O49" s="5" t="n"/>
      <c r="P49" s="6" t="n"/>
      <c r="Q49" s="4" t="n"/>
    </row>
    <row r="50">
      <c r="A50" s="4" t="n"/>
      <c r="B50" s="4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>
        <f>SUM(D50:G50)</f>
        <v/>
      </c>
      <c r="M50" s="5">
        <f>SUM(C50:H50)</f>
        <v/>
      </c>
      <c r="N50" s="5">
        <f>SUM(C50:K50)</f>
        <v/>
      </c>
      <c r="O50" s="5" t="n"/>
      <c r="P50" s="6" t="n"/>
      <c r="Q50" s="4" t="n"/>
    </row>
    <row r="51">
      <c r="A51" s="4" t="n"/>
      <c r="B51" s="4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>
        <f>SUM(D51:G51)</f>
        <v/>
      </c>
      <c r="M51" s="5">
        <f>SUM(C51:H51)</f>
        <v/>
      </c>
      <c r="N51" s="5">
        <f>SUM(C51:K51)</f>
        <v/>
      </c>
      <c r="O51" s="5" t="n"/>
      <c r="P51" s="6" t="n"/>
      <c r="Q51" s="4" t="n"/>
    </row>
    <row r="52">
      <c r="A52" s="4" t="n"/>
      <c r="B52" s="4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>
        <f>SUM(D52:G52)</f>
        <v/>
      </c>
      <c r="M52" s="5">
        <f>SUM(C52:H52)</f>
        <v/>
      </c>
      <c r="N52" s="5">
        <f>SUM(C52:K52)</f>
        <v/>
      </c>
      <c r="O52" s="5" t="n"/>
      <c r="P52" s="6" t="n"/>
      <c r="Q52" s="4" t="n"/>
    </row>
    <row r="53">
      <c r="A53" s="4" t="n"/>
      <c r="B53" s="4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>
        <f>SUM(D53:G53)</f>
        <v/>
      </c>
      <c r="M53" s="5">
        <f>SUM(C53:H53)</f>
        <v/>
      </c>
      <c r="N53" s="5">
        <f>SUM(C53:K53)</f>
        <v/>
      </c>
      <c r="O53" s="5" t="n"/>
      <c r="P53" s="6" t="n"/>
      <c r="Q53" s="4" t="n"/>
    </row>
    <row r="54">
      <c r="A54" s="4" t="n"/>
      <c r="B54" s="4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>
        <f>SUM(D54:G54)</f>
        <v/>
      </c>
      <c r="M54" s="5">
        <f>SUM(C54:H54)</f>
        <v/>
      </c>
      <c r="N54" s="5">
        <f>SUM(C54:K54)</f>
        <v/>
      </c>
      <c r="O54" s="5" t="n"/>
      <c r="P54" s="6" t="n"/>
      <c r="Q54" s="4" t="n"/>
    </row>
    <row r="55">
      <c r="A55" s="4" t="n"/>
      <c r="B55" s="4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>
        <f>SUM(D55:G55)</f>
        <v/>
      </c>
      <c r="M55" s="5">
        <f>SUM(C55:H55)</f>
        <v/>
      </c>
      <c r="N55" s="5">
        <f>SUM(C55:K55)</f>
        <v/>
      </c>
      <c r="O55" s="5" t="n"/>
      <c r="P55" s="6" t="n"/>
      <c r="Q55" s="4" t="n"/>
    </row>
    <row r="56">
      <c r="A56" s="4" t="n"/>
      <c r="B56" s="4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>
        <f>SUM(D56:G56)</f>
        <v/>
      </c>
      <c r="M56" s="5">
        <f>SUM(C56:H56)</f>
        <v/>
      </c>
      <c r="N56" s="5">
        <f>SUM(C56:K56)</f>
        <v/>
      </c>
      <c r="O56" s="5" t="n"/>
      <c r="P56" s="6" t="n"/>
      <c r="Q56" s="4" t="n"/>
    </row>
    <row r="57">
      <c r="A57" s="4" t="n"/>
      <c r="B57" s="4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>
        <f>SUM(D57:G57)</f>
        <v/>
      </c>
      <c r="M57" s="5">
        <f>SUM(C57:H57)</f>
        <v/>
      </c>
      <c r="N57" s="5">
        <f>SUM(C57:K57)</f>
        <v/>
      </c>
      <c r="O57" s="5" t="n"/>
      <c r="P57" s="6" t="n"/>
      <c r="Q57" s="4" t="n"/>
    </row>
    <row r="58">
      <c r="A58" s="4" t="n"/>
      <c r="B58" s="4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>
        <f>SUM(D58:G58)</f>
        <v/>
      </c>
      <c r="M58" s="5">
        <f>SUM(C58:H58)</f>
        <v/>
      </c>
      <c r="N58" s="5">
        <f>SUM(C58:K58)</f>
        <v/>
      </c>
      <c r="O58" s="5" t="n"/>
      <c r="P58" s="6" t="n"/>
      <c r="Q58" s="4" t="n"/>
    </row>
    <row r="59">
      <c r="A59" s="4" t="n"/>
      <c r="B59" s="4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>
        <f>SUM(D59:G59)</f>
        <v/>
      </c>
      <c r="M59" s="5">
        <f>SUM(C59:H59)</f>
        <v/>
      </c>
      <c r="N59" s="5">
        <f>SUM(C59:K59)</f>
        <v/>
      </c>
      <c r="O59" s="5" t="n"/>
      <c r="P59" s="6" t="n"/>
      <c r="Q59" s="4" t="n"/>
    </row>
    <row r="60">
      <c r="A60" s="4" t="n"/>
      <c r="B60" s="4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>
        <f>SUM(D60:G60)</f>
        <v/>
      </c>
      <c r="M60" s="5">
        <f>SUM(C60:H60)</f>
        <v/>
      </c>
      <c r="N60" s="5">
        <f>SUM(C60:K60)</f>
        <v/>
      </c>
      <c r="O60" s="5" t="n"/>
      <c r="P60" s="6" t="n"/>
      <c r="Q60" s="4" t="n"/>
    </row>
    <row r="61">
      <c r="A61" s="4" t="n"/>
      <c r="B61" s="4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>
        <f>SUM(D61:G61)</f>
        <v/>
      </c>
      <c r="M61" s="5">
        <f>SUM(C61:H61)</f>
        <v/>
      </c>
      <c r="N61" s="5">
        <f>SUM(C61:K61)</f>
        <v/>
      </c>
      <c r="O61" s="5" t="n"/>
      <c r="P61" s="6" t="n"/>
      <c r="Q61" s="4" t="n"/>
    </row>
    <row r="62">
      <c r="A62" s="4" t="n"/>
      <c r="B62" s="4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>
        <f>SUM(D62:G62)</f>
        <v/>
      </c>
      <c r="M62" s="5">
        <f>SUM(C62:H62)</f>
        <v/>
      </c>
      <c r="N62" s="5">
        <f>SUM(C62:K62)</f>
        <v/>
      </c>
      <c r="O62" s="5" t="n"/>
      <c r="P62" s="6" t="n"/>
      <c r="Q62" s="4" t="n"/>
    </row>
    <row r="63">
      <c r="A63" s="4" t="n"/>
      <c r="B63" s="4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>
        <f>SUM(D63:G63)</f>
        <v/>
      </c>
      <c r="M63" s="5">
        <f>SUM(C63:H63)</f>
        <v/>
      </c>
      <c r="N63" s="5">
        <f>SUM(C63:K63)</f>
        <v/>
      </c>
      <c r="O63" s="5" t="n"/>
      <c r="P63" s="6" t="n"/>
      <c r="Q63" s="4" t="n"/>
    </row>
    <row r="64">
      <c r="A64" s="4" t="n"/>
      <c r="B64" s="4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>
        <f>SUM(D64:G64)</f>
        <v/>
      </c>
      <c r="M64" s="5">
        <f>SUM(C64:H64)</f>
        <v/>
      </c>
      <c r="N64" s="5">
        <f>SUM(C64:K64)</f>
        <v/>
      </c>
      <c r="O64" s="5" t="n"/>
      <c r="P64" s="6" t="n"/>
      <c r="Q64" s="4" t="n"/>
    </row>
    <row r="65">
      <c r="A65" s="4" t="n"/>
      <c r="B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>
        <f>SUM(D65:G65)</f>
        <v/>
      </c>
      <c r="M65" s="5">
        <f>SUM(C65:H65)</f>
        <v/>
      </c>
      <c r="N65" s="5">
        <f>SUM(C65:K65)</f>
        <v/>
      </c>
      <c r="O65" s="5" t="n"/>
      <c r="P65" s="6" t="n"/>
      <c r="Q65" s="4" t="n"/>
    </row>
    <row r="66">
      <c r="A66" s="4" t="n"/>
      <c r="B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>
        <f>SUM(D66:G66)</f>
        <v/>
      </c>
      <c r="M66" s="5">
        <f>SUM(C66:H66)</f>
        <v/>
      </c>
      <c r="N66" s="5">
        <f>SUM(C66:K66)</f>
        <v/>
      </c>
      <c r="O66" s="5" t="n"/>
      <c r="P66" s="6" t="n"/>
      <c r="Q66" s="4" t="n"/>
    </row>
    <row r="67">
      <c r="A67" s="4" t="n"/>
      <c r="B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>
        <f>SUM(D67:G67)</f>
        <v/>
      </c>
      <c r="M67" s="5">
        <f>SUM(C67:H67)</f>
        <v/>
      </c>
      <c r="N67" s="5">
        <f>SUM(C67:K67)</f>
        <v/>
      </c>
      <c r="O67" s="5" t="n"/>
      <c r="P67" s="6" t="n"/>
      <c r="Q67" s="4" t="n"/>
    </row>
    <row r="68">
      <c r="A68" s="4" t="n"/>
      <c r="B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>
        <f>SUM(D68:G68)</f>
        <v/>
      </c>
      <c r="M68" s="5">
        <f>SUM(C68:H68)</f>
        <v/>
      </c>
      <c r="N68" s="5">
        <f>SUM(C68:K68)</f>
        <v/>
      </c>
      <c r="O68" s="5" t="n"/>
      <c r="P68" s="6" t="n"/>
      <c r="Q68" s="4" t="n"/>
    </row>
    <row r="69">
      <c r="A69" s="4" t="n"/>
      <c r="B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>
        <f>SUM(D69:G69)</f>
        <v/>
      </c>
      <c r="M69" s="5">
        <f>SUM(C69:H69)</f>
        <v/>
      </c>
      <c r="N69" s="5">
        <f>SUM(C69:K69)</f>
        <v/>
      </c>
      <c r="O69" s="5" t="n"/>
      <c r="P69" s="6" t="n"/>
      <c r="Q69" s="4" t="n"/>
    </row>
    <row r="70">
      <c r="A70" s="4" t="n"/>
      <c r="B70" s="4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>
        <f>SUM(D70:G70)</f>
        <v/>
      </c>
      <c r="M70" s="5">
        <f>SUM(C70:H70)</f>
        <v/>
      </c>
      <c r="N70" s="5">
        <f>SUM(C70:K70)</f>
        <v/>
      </c>
      <c r="O70" s="5" t="n"/>
      <c r="P70" s="6" t="n"/>
      <c r="Q70" s="4" t="n"/>
    </row>
    <row r="71">
      <c r="A71" s="4" t="n"/>
      <c r="B71" s="4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>
        <f>SUM(D71:G71)</f>
        <v/>
      </c>
      <c r="M71" s="5">
        <f>SUM(C71:H71)</f>
        <v/>
      </c>
      <c r="N71" s="5">
        <f>SUM(C71:K71)</f>
        <v/>
      </c>
      <c r="O71" s="5" t="n"/>
      <c r="P71" s="6" t="n"/>
      <c r="Q71" s="4" t="n"/>
    </row>
    <row r="72">
      <c r="A72" s="4" t="n"/>
      <c r="B72" s="4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>
        <f>SUM(D72:G72)</f>
        <v/>
      </c>
      <c r="M72" s="5">
        <f>SUM(C72:H72)</f>
        <v/>
      </c>
      <c r="N72" s="5">
        <f>SUM(C72:K72)</f>
        <v/>
      </c>
      <c r="O72" s="5" t="n"/>
      <c r="P72" s="6" t="n"/>
      <c r="Q72" s="4" t="n"/>
    </row>
    <row r="73">
      <c r="A73" s="4" t="n"/>
      <c r="B73" s="4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>
        <f>SUM(D73:G73)</f>
        <v/>
      </c>
      <c r="M73" s="5">
        <f>SUM(C73:H73)</f>
        <v/>
      </c>
      <c r="N73" s="5">
        <f>SUM(C73:K73)</f>
        <v/>
      </c>
      <c r="O73" s="5" t="n"/>
      <c r="P73" s="6" t="n"/>
      <c r="Q73" s="4" t="n"/>
    </row>
    <row r="74">
      <c r="A74" s="4" t="n"/>
      <c r="B74" s="4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>
        <f>SUM(D74:G74)</f>
        <v/>
      </c>
      <c r="M74" s="5">
        <f>SUM(C74:H74)</f>
        <v/>
      </c>
      <c r="N74" s="5">
        <f>SUM(C74:K74)</f>
        <v/>
      </c>
      <c r="O74" s="5" t="n"/>
      <c r="P74" s="6" t="n"/>
      <c r="Q74" s="4" t="n"/>
    </row>
    <row r="75">
      <c r="A75" s="4" t="n"/>
      <c r="B75" s="4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>
        <f>SUM(D75:G75)</f>
        <v/>
      </c>
      <c r="M75" s="5">
        <f>SUM(C75:H75)</f>
        <v/>
      </c>
      <c r="N75" s="5">
        <f>SUM(C75:K75)</f>
        <v/>
      </c>
      <c r="O75" s="5" t="n"/>
      <c r="P75" s="6" t="n"/>
      <c r="Q75" s="4" t="n"/>
    </row>
    <row r="76">
      <c r="A76" s="4" t="n"/>
      <c r="B76" s="4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>
        <f>SUM(D76:G76)</f>
        <v/>
      </c>
      <c r="M76" s="5">
        <f>SUM(C76:H76)</f>
        <v/>
      </c>
      <c r="N76" s="5">
        <f>SUM(C76:K76)</f>
        <v/>
      </c>
      <c r="O76" s="5" t="n"/>
      <c r="P76" s="6" t="n"/>
      <c r="Q76" s="4" t="n"/>
    </row>
    <row r="77">
      <c r="A77" s="4" t="n"/>
      <c r="B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>
        <f>SUM(D77:G77)</f>
        <v/>
      </c>
      <c r="M77" s="5">
        <f>SUM(C77:H77)</f>
        <v/>
      </c>
      <c r="N77" s="5">
        <f>SUM(C77:K77)</f>
        <v/>
      </c>
      <c r="O77" s="5" t="n"/>
      <c r="P77" s="6" t="n"/>
      <c r="Q77" s="4" t="n"/>
    </row>
    <row r="78">
      <c r="A78" s="4" t="n"/>
      <c r="B78" s="4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>
        <f>SUM(D78:G78)</f>
        <v/>
      </c>
      <c r="M78" s="5">
        <f>SUM(C78:H78)</f>
        <v/>
      </c>
      <c r="N78" s="5">
        <f>SUM(C78:K78)</f>
        <v/>
      </c>
      <c r="O78" s="5" t="n"/>
      <c r="P78" s="6" t="n"/>
      <c r="Q78" s="4" t="n"/>
    </row>
    <row r="79">
      <c r="A79" s="4" t="n"/>
      <c r="B79" s="4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>
        <f>SUM(D79:G79)</f>
        <v/>
      </c>
      <c r="M79" s="5">
        <f>SUM(C79:H79)</f>
        <v/>
      </c>
      <c r="N79" s="5">
        <f>SUM(C79:K79)</f>
        <v/>
      </c>
      <c r="O79" s="5" t="n"/>
      <c r="P79" s="6" t="n"/>
      <c r="Q79" s="4" t="n"/>
    </row>
    <row r="80">
      <c r="A80" s="4" t="n"/>
      <c r="B80" s="4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>
        <f>SUM(D80:G80)</f>
        <v/>
      </c>
      <c r="M80" s="5">
        <f>SUM(C80:H80)</f>
        <v/>
      </c>
      <c r="N80" s="5">
        <f>SUM(C80:K80)</f>
        <v/>
      </c>
      <c r="O80" s="5" t="n"/>
      <c r="P80" s="6" t="n"/>
      <c r="Q80" s="4" t="n"/>
    </row>
    <row r="81">
      <c r="A81" s="4" t="n"/>
      <c r="B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>
        <f>SUM(D81:G81)</f>
        <v/>
      </c>
      <c r="M81" s="5">
        <f>SUM(C81:H81)</f>
        <v/>
      </c>
      <c r="N81" s="5">
        <f>SUM(C81:K81)</f>
        <v/>
      </c>
      <c r="O81" s="5" t="n"/>
      <c r="P81" s="6" t="n"/>
      <c r="Q81" s="4" t="n"/>
    </row>
    <row r="82">
      <c r="A82" s="4" t="n"/>
      <c r="B82" s="4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>
        <f>SUM(D82:G82)</f>
        <v/>
      </c>
      <c r="M82" s="5">
        <f>SUM(C82:H82)</f>
        <v/>
      </c>
      <c r="N82" s="5">
        <f>SUM(C82:K82)</f>
        <v/>
      </c>
      <c r="O82" s="5" t="n"/>
      <c r="P82" s="6" t="n"/>
      <c r="Q82" s="4" t="n"/>
    </row>
    <row r="83">
      <c r="A83" s="4" t="n"/>
      <c r="B83" s="4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>
        <f>SUM(D83:G83)</f>
        <v/>
      </c>
      <c r="M83" s="5">
        <f>SUM(C83:H83)</f>
        <v/>
      </c>
      <c r="N83" s="5">
        <f>SUM(C83:K83)</f>
        <v/>
      </c>
      <c r="O83" s="5" t="n"/>
      <c r="P83" s="6" t="n"/>
      <c r="Q83" s="4" t="n"/>
    </row>
    <row r="84">
      <c r="A84" s="4" t="n"/>
      <c r="B84" s="4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>
        <f>SUM(D84:G84)</f>
        <v/>
      </c>
      <c r="M84" s="5">
        <f>SUM(C84:H84)</f>
        <v/>
      </c>
      <c r="N84" s="5">
        <f>SUM(C84:K84)</f>
        <v/>
      </c>
      <c r="O84" s="5" t="n"/>
      <c r="P84" s="6" t="n"/>
      <c r="Q84" s="4" t="n"/>
    </row>
    <row r="85">
      <c r="A85" s="4" t="n"/>
      <c r="B85" s="4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>
        <f>SUM(D85:G85)</f>
        <v/>
      </c>
      <c r="M85" s="5">
        <f>SUM(C85:H85)</f>
        <v/>
      </c>
      <c r="N85" s="5">
        <f>SUM(C85:K85)</f>
        <v/>
      </c>
      <c r="O85" s="5" t="n"/>
      <c r="P85" s="6" t="n"/>
      <c r="Q85" s="4" t="n"/>
    </row>
    <row r="86">
      <c r="A86" s="4" t="n"/>
      <c r="B86" s="4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>
        <f>SUM(D86:G86)</f>
        <v/>
      </c>
      <c r="M86" s="5">
        <f>SUM(C86:H86)</f>
        <v/>
      </c>
      <c r="N86" s="5">
        <f>SUM(C86:K86)</f>
        <v/>
      </c>
      <c r="O86" s="5" t="n"/>
      <c r="P86" s="6" t="n"/>
      <c r="Q86" s="4" t="n"/>
    </row>
    <row r="87">
      <c r="A87" s="4" t="n"/>
      <c r="B87" s="4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>
        <f>SUM(D87:G87)</f>
        <v/>
      </c>
      <c r="M87" s="5">
        <f>SUM(C87:H87)</f>
        <v/>
      </c>
      <c r="N87" s="5">
        <f>SUM(C87:K87)</f>
        <v/>
      </c>
      <c r="O87" s="5" t="n"/>
      <c r="P87" s="6" t="n"/>
      <c r="Q87" s="4" t="n"/>
    </row>
    <row r="88">
      <c r="A88" s="4" t="n"/>
      <c r="B88" s="4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>
        <f>SUM(D88:G88)</f>
        <v/>
      </c>
      <c r="M88" s="5">
        <f>SUM(C88:H88)</f>
        <v/>
      </c>
      <c r="N88" s="5">
        <f>SUM(C88:K88)</f>
        <v/>
      </c>
      <c r="O88" s="5" t="n"/>
      <c r="P88" s="6" t="n"/>
      <c r="Q88" s="4" t="n"/>
    </row>
    <row r="89">
      <c r="A89" s="4" t="n"/>
      <c r="B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>
        <f>SUM(D89:G89)</f>
        <v/>
      </c>
      <c r="M89" s="5">
        <f>SUM(C89:H89)</f>
        <v/>
      </c>
      <c r="N89" s="5">
        <f>SUM(C89:K89)</f>
        <v/>
      </c>
      <c r="O89" s="5" t="n"/>
      <c r="P89" s="6" t="n"/>
      <c r="Q89" s="4" t="n"/>
    </row>
    <row r="90">
      <c r="A90" s="4" t="n"/>
      <c r="B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>
        <f>SUM(D90:G90)</f>
        <v/>
      </c>
      <c r="M90" s="5">
        <f>SUM(C90:H90)</f>
        <v/>
      </c>
      <c r="N90" s="5">
        <f>SUM(C90:K90)</f>
        <v/>
      </c>
      <c r="O90" s="5" t="n"/>
      <c r="P90" s="6" t="n"/>
      <c r="Q90" s="4" t="n"/>
    </row>
    <row r="91">
      <c r="A91" s="4" t="n"/>
      <c r="B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>
        <f>SUM(D91:G91)</f>
        <v/>
      </c>
      <c r="M91" s="5">
        <f>SUM(C91:H91)</f>
        <v/>
      </c>
      <c r="N91" s="5">
        <f>SUM(C91:K91)</f>
        <v/>
      </c>
      <c r="O91" s="5" t="n"/>
      <c r="P91" s="6" t="n"/>
      <c r="Q91" s="4" t="n"/>
    </row>
    <row r="92">
      <c r="A92" s="4" t="n"/>
      <c r="B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>
        <f>SUM(D92:G92)</f>
        <v/>
      </c>
      <c r="M92" s="5">
        <f>SUM(C92:H92)</f>
        <v/>
      </c>
      <c r="N92" s="5">
        <f>SUM(C92:K92)</f>
        <v/>
      </c>
      <c r="O92" s="5" t="n"/>
      <c r="P92" s="6" t="n"/>
      <c r="Q92" s="4" t="n"/>
    </row>
    <row r="93">
      <c r="A93" s="4" t="n"/>
      <c r="B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>
        <f>SUM(D93:G93)</f>
        <v/>
      </c>
      <c r="M93" s="5">
        <f>SUM(C93:H93)</f>
        <v/>
      </c>
      <c r="N93" s="5">
        <f>SUM(C93:K93)</f>
        <v/>
      </c>
      <c r="O93" s="5" t="n"/>
      <c r="P93" s="6" t="n"/>
      <c r="Q93" s="4" t="n"/>
    </row>
    <row r="94">
      <c r="A94" s="4" t="n"/>
      <c r="B94" s="4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>
        <f>SUM(D94:G94)</f>
        <v/>
      </c>
      <c r="M94" s="5">
        <f>SUM(C94:H94)</f>
        <v/>
      </c>
      <c r="N94" s="5">
        <f>SUM(C94:K94)</f>
        <v/>
      </c>
      <c r="O94" s="5" t="n"/>
      <c r="P94" s="6" t="n"/>
      <c r="Q94" s="4" t="n"/>
    </row>
    <row r="95">
      <c r="A95" s="4" t="n"/>
      <c r="B95" s="4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>
        <f>SUM(D95:G95)</f>
        <v/>
      </c>
      <c r="M95" s="5">
        <f>SUM(C95:H95)</f>
        <v/>
      </c>
      <c r="N95" s="5">
        <f>SUM(C95:K95)</f>
        <v/>
      </c>
      <c r="O95" s="5" t="n"/>
      <c r="P95" s="6" t="n"/>
      <c r="Q95" s="4" t="n"/>
    </row>
    <row r="96">
      <c r="A96" s="4" t="n"/>
      <c r="B96" s="4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>
        <f>SUM(D96:G96)</f>
        <v/>
      </c>
      <c r="M96" s="5">
        <f>SUM(C96:H96)</f>
        <v/>
      </c>
      <c r="N96" s="5">
        <f>SUM(C96:K96)</f>
        <v/>
      </c>
      <c r="O96" s="5" t="n"/>
      <c r="P96" s="6" t="n"/>
      <c r="Q96" s="4" t="n"/>
    </row>
    <row r="97">
      <c r="A97" s="4" t="n"/>
      <c r="B97" s="4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>
        <f>SUM(D97:G97)</f>
        <v/>
      </c>
      <c r="M97" s="5">
        <f>SUM(C97:H97)</f>
        <v/>
      </c>
      <c r="N97" s="5">
        <f>SUM(C97:K97)</f>
        <v/>
      </c>
      <c r="O97" s="5" t="n"/>
      <c r="P97" s="6" t="n"/>
      <c r="Q97" s="4" t="n"/>
    </row>
    <row r="98">
      <c r="A98" s="4" t="n"/>
      <c r="B98" s="4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>
        <f>SUM(D98:G98)</f>
        <v/>
      </c>
      <c r="M98" s="5">
        <f>SUM(C98:H98)</f>
        <v/>
      </c>
      <c r="N98" s="5">
        <f>SUM(C98:K98)</f>
        <v/>
      </c>
      <c r="O98" s="5" t="n"/>
      <c r="P98" s="6" t="n"/>
      <c r="Q98" s="4" t="n"/>
    </row>
    <row r="99">
      <c r="A99" s="4" t="n"/>
      <c r="B99" s="4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>
        <f>SUM(D99:G99)</f>
        <v/>
      </c>
      <c r="M99" s="5">
        <f>SUM(C99:H99)</f>
        <v/>
      </c>
      <c r="N99" s="5">
        <f>SUM(C99:K99)</f>
        <v/>
      </c>
      <c r="O99" s="5" t="n"/>
      <c r="P99" s="6" t="n"/>
      <c r="Q99" s="4" t="n"/>
    </row>
    <row r="100">
      <c r="A100" s="4" t="n"/>
      <c r="B100" s="4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>
        <f>SUM(D100:G100)</f>
        <v/>
      </c>
      <c r="M100" s="5">
        <f>SUM(C100:H100)</f>
        <v/>
      </c>
      <c r="N100" s="5">
        <f>SUM(C100:K100)</f>
        <v/>
      </c>
      <c r="O100" s="5" t="n"/>
      <c r="P100" s="6" t="n"/>
      <c r="Q100" s="4" t="n"/>
    </row>
    <row r="101">
      <c r="A101" s="4" t="n"/>
      <c r="B101" s="4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>
        <f>SUM(D101:G101)</f>
        <v/>
      </c>
      <c r="M101" s="5">
        <f>SUM(C101:H101)</f>
        <v/>
      </c>
      <c r="N101" s="5">
        <f>SUM(C101:K101)</f>
        <v/>
      </c>
      <c r="O101" s="5" t="n"/>
      <c r="P101" s="6" t="n"/>
      <c r="Q101" s="4" t="n"/>
    </row>
    <row r="102">
      <c r="A102" s="4" t="n"/>
      <c r="B102" s="4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>
        <f>SUM(D102:G102)</f>
        <v/>
      </c>
      <c r="M102" s="5">
        <f>SUM(C102:H102)</f>
        <v/>
      </c>
      <c r="N102" s="5">
        <f>SUM(C102:K102)</f>
        <v/>
      </c>
      <c r="O102" s="5" t="n"/>
      <c r="P102" s="6" t="n"/>
      <c r="Q102" s="4" t="n"/>
    </row>
    <row r="103">
      <c r="A103" s="4" t="n"/>
      <c r="B103" s="4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>
        <f>SUM(D103:G103)</f>
        <v/>
      </c>
      <c r="M103" s="5">
        <f>SUM(C103:H103)</f>
        <v/>
      </c>
      <c r="N103" s="5">
        <f>SUM(C103:K103)</f>
        <v/>
      </c>
      <c r="O103" s="5" t="n"/>
      <c r="P103" s="6" t="n"/>
      <c r="Q103" s="4" t="n"/>
    </row>
    <row r="104">
      <c r="A104" s="4" t="n"/>
      <c r="B104" s="4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>
        <f>SUM(D104:G104)</f>
        <v/>
      </c>
      <c r="M104" s="5">
        <f>SUM(C104:H104)</f>
        <v/>
      </c>
      <c r="N104" s="5">
        <f>SUM(C104:K104)</f>
        <v/>
      </c>
      <c r="O104" s="5" t="n"/>
      <c r="P104" s="6" t="n"/>
      <c r="Q104" s="4" t="n"/>
    </row>
    <row r="105">
      <c r="A105" s="4" t="n"/>
      <c r="B105" s="4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>
        <f>SUM(D105:G105)</f>
        <v/>
      </c>
      <c r="M105" s="5">
        <f>SUM(C105:H105)</f>
        <v/>
      </c>
      <c r="N105" s="5">
        <f>SUM(C105:K105)</f>
        <v/>
      </c>
      <c r="O105" s="5" t="n"/>
      <c r="P105" s="6" t="n"/>
      <c r="Q105" s="4" t="n"/>
    </row>
    <row r="106">
      <c r="A106" s="4" t="n"/>
      <c r="B106" s="4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>
        <f>SUM(D106:G106)</f>
        <v/>
      </c>
      <c r="M106" s="5">
        <f>SUM(C106:H106)</f>
        <v/>
      </c>
      <c r="N106" s="5">
        <f>SUM(C106:K106)</f>
        <v/>
      </c>
      <c r="O106" s="5" t="n"/>
      <c r="P106" s="6" t="n"/>
      <c r="Q106" s="4" t="n"/>
    </row>
    <row r="107">
      <c r="A107" s="4" t="n"/>
      <c r="B107" s="4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>
        <f>SUM(D107:G107)</f>
        <v/>
      </c>
      <c r="M107" s="5">
        <f>SUM(C107:H107)</f>
        <v/>
      </c>
      <c r="N107" s="5">
        <f>SUM(C107:K107)</f>
        <v/>
      </c>
      <c r="O107" s="5" t="n"/>
      <c r="P107" s="6" t="n"/>
      <c r="Q107" s="4" t="n"/>
    </row>
    <row r="108">
      <c r="A108" s="4" t="n"/>
      <c r="B108" s="4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>
        <f>SUM(D108:G108)</f>
        <v/>
      </c>
      <c r="M108" s="5">
        <f>SUM(C108:H108)</f>
        <v/>
      </c>
      <c r="N108" s="5">
        <f>SUM(C108:K108)</f>
        <v/>
      </c>
      <c r="O108" s="5" t="n"/>
      <c r="P108" s="6" t="n"/>
      <c r="Q108" s="4" t="n"/>
    </row>
    <row r="109">
      <c r="A109" s="4" t="n"/>
      <c r="B109" s="4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>
        <f>SUM(D109:G109)</f>
        <v/>
      </c>
      <c r="M109" s="5">
        <f>SUM(C109:H109)</f>
        <v/>
      </c>
      <c r="N109" s="5">
        <f>SUM(C109:K109)</f>
        <v/>
      </c>
      <c r="O109" s="5" t="n"/>
      <c r="P109" s="6" t="n"/>
      <c r="Q109" s="4" t="n"/>
    </row>
    <row r="110">
      <c r="A110" s="4" t="n"/>
      <c r="B110" s="4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>
        <f>SUM(D110:G110)</f>
        <v/>
      </c>
      <c r="M110" s="5">
        <f>SUM(C110:H110)</f>
        <v/>
      </c>
      <c r="N110" s="5">
        <f>SUM(C110:K110)</f>
        <v/>
      </c>
      <c r="O110" s="5" t="n"/>
      <c r="P110" s="6" t="n"/>
      <c r="Q110" s="4" t="n"/>
    </row>
    <row r="111">
      <c r="A111" s="4" t="n"/>
      <c r="B111" s="4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>
        <f>SUM(D111:G111)</f>
        <v/>
      </c>
      <c r="M111" s="5">
        <f>SUM(C111:H111)</f>
        <v/>
      </c>
      <c r="N111" s="5">
        <f>SUM(C111:K111)</f>
        <v/>
      </c>
      <c r="O111" s="5" t="n"/>
      <c r="P111" s="6" t="n"/>
      <c r="Q111" s="4" t="n"/>
    </row>
    <row r="112">
      <c r="A112" s="4" t="n"/>
      <c r="B112" s="4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>
        <f>SUM(D112:G112)</f>
        <v/>
      </c>
      <c r="M112" s="5">
        <f>SUM(C112:H112)</f>
        <v/>
      </c>
      <c r="N112" s="5">
        <f>SUM(C112:K112)</f>
        <v/>
      </c>
      <c r="O112" s="5" t="n"/>
      <c r="P112" s="6" t="n"/>
      <c r="Q112" s="4" t="n"/>
    </row>
    <row r="113">
      <c r="A113" s="4" t="n"/>
      <c r="B113" s="4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>
        <f>SUM(D113:G113)</f>
        <v/>
      </c>
      <c r="M113" s="5">
        <f>SUM(C113:H113)</f>
        <v/>
      </c>
      <c r="N113" s="5">
        <f>SUM(C113:K113)</f>
        <v/>
      </c>
      <c r="O113" s="5" t="n"/>
      <c r="P113" s="6" t="n"/>
      <c r="Q113" s="4" t="n"/>
    </row>
    <row r="114">
      <c r="A114" s="4" t="n"/>
      <c r="B114" s="4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>
        <f>SUM(D114:G114)</f>
        <v/>
      </c>
      <c r="M114" s="5">
        <f>SUM(C114:H114)</f>
        <v/>
      </c>
      <c r="N114" s="5">
        <f>SUM(C114:K114)</f>
        <v/>
      </c>
      <c r="O114" s="5" t="n"/>
      <c r="P114" s="6" t="n"/>
      <c r="Q114" s="4" t="n"/>
    </row>
    <row r="115">
      <c r="A115" s="4" t="n"/>
      <c r="B115" s="4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>
        <f>SUM(D115:G115)</f>
        <v/>
      </c>
      <c r="M115" s="5">
        <f>SUM(C115:H115)</f>
        <v/>
      </c>
      <c r="N115" s="5">
        <f>SUM(C115:K115)</f>
        <v/>
      </c>
      <c r="O115" s="5" t="n"/>
      <c r="P115" s="6" t="n"/>
      <c r="Q115" s="4" t="n"/>
    </row>
    <row r="116">
      <c r="A116" s="4" t="n"/>
      <c r="B116" s="4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>
        <f>SUM(D116:G116)</f>
        <v/>
      </c>
      <c r="M116" s="5">
        <f>SUM(C116:H116)</f>
        <v/>
      </c>
      <c r="N116" s="5">
        <f>SUM(C116:K116)</f>
        <v/>
      </c>
      <c r="O116" s="5" t="n"/>
      <c r="P116" s="6" t="n"/>
      <c r="Q116" s="4" t="n"/>
    </row>
    <row r="117">
      <c r="A117" s="4" t="n"/>
      <c r="B117" s="4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>
        <f>SUM(D117:G117)</f>
        <v/>
      </c>
      <c r="M117" s="5">
        <f>SUM(C117:H117)</f>
        <v/>
      </c>
      <c r="N117" s="5">
        <f>SUM(C117:K117)</f>
        <v/>
      </c>
      <c r="O117" s="5" t="n"/>
      <c r="P117" s="6" t="n"/>
      <c r="Q117" s="4" t="n"/>
    </row>
    <row r="118">
      <c r="A118" s="4" t="n"/>
      <c r="B118" s="4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>
        <f>SUM(D118:G118)</f>
        <v/>
      </c>
      <c r="M118" s="5">
        <f>SUM(C118:H118)</f>
        <v/>
      </c>
      <c r="N118" s="5">
        <f>SUM(C118:K118)</f>
        <v/>
      </c>
      <c r="O118" s="5" t="n"/>
      <c r="P118" s="6" t="n"/>
      <c r="Q118" s="4" t="n"/>
    </row>
    <row r="119">
      <c r="A119" s="4" t="n"/>
      <c r="B119" s="4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>
        <f>SUM(D119:G119)</f>
        <v/>
      </c>
      <c r="M119" s="5">
        <f>SUM(C119:H119)</f>
        <v/>
      </c>
      <c r="N119" s="5">
        <f>SUM(C119:K119)</f>
        <v/>
      </c>
      <c r="O119" s="5" t="n"/>
      <c r="P119" s="6" t="n"/>
      <c r="Q119" s="4" t="n"/>
    </row>
    <row r="120">
      <c r="A120" s="4" t="n"/>
      <c r="B120" s="4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>
        <f>SUM(D120:G120)</f>
        <v/>
      </c>
      <c r="M120" s="5">
        <f>SUM(C120:H120)</f>
        <v/>
      </c>
      <c r="N120" s="5">
        <f>SUM(C120:K120)</f>
        <v/>
      </c>
      <c r="O120" s="5" t="n"/>
      <c r="P120" s="6" t="n"/>
      <c r="Q120" s="4" t="n"/>
    </row>
    <row r="121">
      <c r="A121" s="4" t="n"/>
      <c r="B121" s="4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>
        <f>SUM(D121:G121)</f>
        <v/>
      </c>
      <c r="M121" s="5">
        <f>SUM(C121:H121)</f>
        <v/>
      </c>
      <c r="N121" s="5">
        <f>SUM(C121:K121)</f>
        <v/>
      </c>
      <c r="O121" s="5" t="n"/>
      <c r="P121" s="6" t="n"/>
      <c r="Q121" s="4" t="n"/>
    </row>
    <row r="122">
      <c r="A122" s="4" t="n"/>
      <c r="B122" s="4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>
        <f>SUM(D122:G122)</f>
        <v/>
      </c>
      <c r="M122" s="5">
        <f>SUM(C122:H122)</f>
        <v/>
      </c>
      <c r="N122" s="5">
        <f>SUM(C122:K122)</f>
        <v/>
      </c>
      <c r="O122" s="5" t="n"/>
      <c r="P122" s="6" t="n"/>
      <c r="Q122" s="4" t="n"/>
    </row>
    <row r="123">
      <c r="A123" s="4" t="n"/>
      <c r="B123" s="4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>
        <f>SUM(D123:G123)</f>
        <v/>
      </c>
      <c r="M123" s="5">
        <f>SUM(C123:H123)</f>
        <v/>
      </c>
      <c r="N123" s="5">
        <f>SUM(C123:K123)</f>
        <v/>
      </c>
      <c r="O123" s="5" t="n"/>
      <c r="P123" s="6" t="n"/>
      <c r="Q123" s="4" t="n"/>
    </row>
    <row r="124">
      <c r="A124" s="4" t="n"/>
      <c r="B124" s="4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>
        <f>SUM(D124:G124)</f>
        <v/>
      </c>
      <c r="M124" s="5">
        <f>SUM(C124:H124)</f>
        <v/>
      </c>
      <c r="N124" s="5">
        <f>SUM(C124:K124)</f>
        <v/>
      </c>
      <c r="O124" s="5" t="n"/>
      <c r="P124" s="6" t="n"/>
      <c r="Q124" s="4" t="n"/>
    </row>
    <row r="125">
      <c r="A125" s="4" t="n"/>
      <c r="B125" s="4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>
        <f>SUM(D125:G125)</f>
        <v/>
      </c>
      <c r="M125" s="5">
        <f>SUM(C125:H125)</f>
        <v/>
      </c>
      <c r="N125" s="5">
        <f>SUM(C125:K125)</f>
        <v/>
      </c>
      <c r="O125" s="5" t="n"/>
      <c r="P125" s="6" t="n"/>
      <c r="Q125" s="4" t="n"/>
    </row>
    <row r="126">
      <c r="A126" s="4" t="n"/>
      <c r="B126" s="4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>
        <f>SUM(D126:G126)</f>
        <v/>
      </c>
      <c r="M126" s="5">
        <f>SUM(C126:H126)</f>
        <v/>
      </c>
      <c r="N126" s="5">
        <f>SUM(C126:K126)</f>
        <v/>
      </c>
      <c r="O126" s="5" t="n"/>
      <c r="P126" s="6" t="n"/>
      <c r="Q126" s="4" t="n"/>
    </row>
    <row r="127">
      <c r="A127" s="4" t="n"/>
      <c r="B127" s="4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>
        <f>SUM(D127:G127)</f>
        <v/>
      </c>
      <c r="M127" s="5">
        <f>SUM(C127:H127)</f>
        <v/>
      </c>
      <c r="N127" s="5">
        <f>SUM(C127:K127)</f>
        <v/>
      </c>
      <c r="O127" s="5" t="n"/>
      <c r="P127" s="6" t="n"/>
      <c r="Q127" s="4" t="n"/>
    </row>
    <row r="128">
      <c r="A128" s="4" t="n"/>
      <c r="B128" s="4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>
        <f>SUM(D128:G128)</f>
        <v/>
      </c>
      <c r="M128" s="5">
        <f>SUM(C128:H128)</f>
        <v/>
      </c>
      <c r="N128" s="5">
        <f>SUM(C128:K128)</f>
        <v/>
      </c>
      <c r="O128" s="5" t="n"/>
      <c r="P128" s="6" t="n"/>
      <c r="Q128" s="4" t="n"/>
    </row>
    <row r="129">
      <c r="A129" s="4" t="n"/>
      <c r="B129" s="4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>
        <f>SUM(D129:G129)</f>
        <v/>
      </c>
      <c r="M129" s="5">
        <f>SUM(C129:H129)</f>
        <v/>
      </c>
      <c r="N129" s="5">
        <f>SUM(C129:K129)</f>
        <v/>
      </c>
      <c r="O129" s="5" t="n"/>
      <c r="P129" s="6" t="n"/>
      <c r="Q129" s="4" t="n"/>
    </row>
    <row r="130">
      <c r="A130" s="4" t="n"/>
      <c r="B130" s="4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>
        <f>SUM(D130:G130)</f>
        <v/>
      </c>
      <c r="M130" s="5">
        <f>SUM(C130:H130)</f>
        <v/>
      </c>
      <c r="N130" s="5">
        <f>SUM(C130:K130)</f>
        <v/>
      </c>
      <c r="O130" s="5" t="n"/>
      <c r="P130" s="6" t="n"/>
      <c r="Q130" s="4" t="n"/>
    </row>
    <row r="131">
      <c r="A131" s="4" t="n"/>
      <c r="B131" s="4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>
        <f>SUM(D131:G131)</f>
        <v/>
      </c>
      <c r="M131" s="5">
        <f>SUM(C131:H131)</f>
        <v/>
      </c>
      <c r="N131" s="5">
        <f>SUM(C131:K131)</f>
        <v/>
      </c>
      <c r="O131" s="5" t="n"/>
      <c r="P131" s="6" t="n"/>
      <c r="Q131" s="4" t="n"/>
    </row>
    <row r="132">
      <c r="A132" s="4" t="n"/>
      <c r="B132" s="4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>
        <f>SUM(D132:G132)</f>
        <v/>
      </c>
      <c r="M132" s="5">
        <f>SUM(C132:H132)</f>
        <v/>
      </c>
      <c r="N132" s="5">
        <f>SUM(C132:K132)</f>
        <v/>
      </c>
      <c r="O132" s="5" t="n"/>
      <c r="P132" s="6" t="n"/>
      <c r="Q132" s="4" t="n"/>
    </row>
    <row r="133">
      <c r="A133" s="4" t="n"/>
      <c r="B133" s="4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>
        <f>SUM(D133:G133)</f>
        <v/>
      </c>
      <c r="M133" s="5">
        <f>SUM(C133:H133)</f>
        <v/>
      </c>
      <c r="N133" s="5">
        <f>SUM(C133:K133)</f>
        <v/>
      </c>
      <c r="O133" s="5" t="n"/>
      <c r="P133" s="6" t="n"/>
      <c r="Q133" s="4" t="n"/>
    </row>
    <row r="134">
      <c r="A134" s="4" t="n"/>
      <c r="B134" s="4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>
        <f>SUM(D134:G134)</f>
        <v/>
      </c>
      <c r="M134" s="5">
        <f>SUM(C134:H134)</f>
        <v/>
      </c>
      <c r="N134" s="5">
        <f>SUM(C134:K134)</f>
        <v/>
      </c>
      <c r="O134" s="5" t="n"/>
      <c r="P134" s="6" t="n"/>
      <c r="Q134" s="4" t="n"/>
    </row>
    <row r="135">
      <c r="A135" s="4" t="n"/>
      <c r="B135" s="4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>
        <f>SUM(D135:G135)</f>
        <v/>
      </c>
      <c r="M135" s="5">
        <f>SUM(C135:H135)</f>
        <v/>
      </c>
      <c r="N135" s="5">
        <f>SUM(C135:K135)</f>
        <v/>
      </c>
      <c r="O135" s="5" t="n"/>
      <c r="P135" s="6" t="n"/>
      <c r="Q135" s="4" t="n"/>
    </row>
    <row r="136">
      <c r="A136" s="4" t="n"/>
      <c r="B136" s="4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>
        <f>SUM(D136:G136)</f>
        <v/>
      </c>
      <c r="M136" s="5">
        <f>SUM(C136:H136)</f>
        <v/>
      </c>
      <c r="N136" s="5">
        <f>SUM(C136:K136)</f>
        <v/>
      </c>
      <c r="O136" s="5" t="n"/>
      <c r="P136" s="6" t="n"/>
      <c r="Q136" s="4" t="n"/>
    </row>
    <row r="137">
      <c r="A137" s="4" t="n"/>
      <c r="B137" s="4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>
        <f>SUM(D137:G137)</f>
        <v/>
      </c>
      <c r="M137" s="5">
        <f>SUM(C137:H137)</f>
        <v/>
      </c>
      <c r="N137" s="5">
        <f>SUM(C137:K137)</f>
        <v/>
      </c>
      <c r="O137" s="5" t="n"/>
      <c r="P137" s="6" t="n"/>
      <c r="Q137" s="4" t="n"/>
    </row>
    <row r="138">
      <c r="A138" s="4" t="n"/>
      <c r="B138" s="4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>
        <f>SUM(D138:G138)</f>
        <v/>
      </c>
      <c r="M138" s="5">
        <f>SUM(C138:H138)</f>
        <v/>
      </c>
      <c r="N138" s="5">
        <f>SUM(C138:K138)</f>
        <v/>
      </c>
      <c r="O138" s="5" t="n"/>
      <c r="P138" s="6" t="n"/>
      <c r="Q138" s="4" t="n"/>
    </row>
    <row r="139">
      <c r="A139" s="4" t="n"/>
      <c r="B139" s="4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>
        <f>SUM(D139:G139)</f>
        <v/>
      </c>
      <c r="M139" s="5">
        <f>SUM(C139:H139)</f>
        <v/>
      </c>
      <c r="N139" s="5">
        <f>SUM(C139:K139)</f>
        <v/>
      </c>
      <c r="O139" s="5" t="n"/>
      <c r="P139" s="6" t="n"/>
      <c r="Q139" s="4" t="n"/>
    </row>
    <row r="140">
      <c r="A140" s="4" t="n"/>
      <c r="B140" s="4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>
        <f>SUM(D140:G140)</f>
        <v/>
      </c>
      <c r="M140" s="5">
        <f>SUM(C140:H140)</f>
        <v/>
      </c>
      <c r="N140" s="5">
        <f>SUM(C140:K140)</f>
        <v/>
      </c>
      <c r="O140" s="5" t="n"/>
      <c r="P140" s="6" t="n"/>
      <c r="Q140" s="4" t="n"/>
    </row>
    <row r="141">
      <c r="A141" s="4" t="n"/>
      <c r="B141" s="4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>
        <f>SUM(D141:G141)</f>
        <v/>
      </c>
      <c r="M141" s="5">
        <f>SUM(C141:H141)</f>
        <v/>
      </c>
      <c r="N141" s="5">
        <f>SUM(C141:K141)</f>
        <v/>
      </c>
      <c r="O141" s="5" t="n"/>
      <c r="P141" s="6" t="n"/>
      <c r="Q141" s="4" t="n"/>
    </row>
    <row r="142">
      <c r="A142" s="4" t="n"/>
      <c r="B142" s="4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>
        <f>SUM(D142:G142)</f>
        <v/>
      </c>
      <c r="M142" s="5">
        <f>SUM(C142:H142)</f>
        <v/>
      </c>
      <c r="N142" s="5">
        <f>SUM(C142:K142)</f>
        <v/>
      </c>
      <c r="O142" s="5" t="n"/>
      <c r="P142" s="6" t="n"/>
      <c r="Q142" s="4" t="n"/>
    </row>
    <row r="143">
      <c r="A143" s="4" t="n"/>
      <c r="B143" s="4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>
        <f>SUM(D143:G143)</f>
        <v/>
      </c>
      <c r="M143" s="5">
        <f>SUM(C143:H143)</f>
        <v/>
      </c>
      <c r="N143" s="5">
        <f>SUM(C143:K143)</f>
        <v/>
      </c>
      <c r="O143" s="5" t="n"/>
      <c r="P143" s="6" t="n"/>
      <c r="Q143" s="4" t="n"/>
    </row>
    <row r="144">
      <c r="A144" s="4" t="n"/>
      <c r="B144" s="4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>
        <f>SUM(D144:G144)</f>
        <v/>
      </c>
      <c r="M144" s="5">
        <f>SUM(C144:H144)</f>
        <v/>
      </c>
      <c r="N144" s="5">
        <f>SUM(C144:K144)</f>
        <v/>
      </c>
      <c r="O144" s="5" t="n"/>
      <c r="P144" s="6" t="n"/>
      <c r="Q144" s="4" t="n"/>
    </row>
    <row r="145">
      <c r="A145" s="4" t="n"/>
      <c r="B145" s="4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>
        <f>SUM(D145:G145)</f>
        <v/>
      </c>
      <c r="M145" s="5">
        <f>SUM(C145:H145)</f>
        <v/>
      </c>
      <c r="N145" s="5">
        <f>SUM(C145:K145)</f>
        <v/>
      </c>
      <c r="O145" s="5" t="n"/>
      <c r="P145" s="6" t="n"/>
      <c r="Q145" s="4" t="n"/>
    </row>
    <row r="146">
      <c r="A146" s="4" t="n"/>
      <c r="B146" s="4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>
        <f>SUM(D146:G146)</f>
        <v/>
      </c>
      <c r="M146" s="5">
        <f>SUM(C146:H146)</f>
        <v/>
      </c>
      <c r="N146" s="5">
        <f>SUM(C146:K146)</f>
        <v/>
      </c>
      <c r="O146" s="5" t="n"/>
      <c r="P146" s="6" t="n"/>
      <c r="Q146" s="4" t="n"/>
    </row>
    <row r="147">
      <c r="A147" s="4" t="n"/>
      <c r="B147" s="4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>
        <f>SUM(D147:G147)</f>
        <v/>
      </c>
      <c r="M147" s="5">
        <f>SUM(C147:H147)</f>
        <v/>
      </c>
      <c r="N147" s="5">
        <f>SUM(C147:K147)</f>
        <v/>
      </c>
      <c r="O147" s="5" t="n"/>
      <c r="P147" s="6" t="n"/>
      <c r="Q147" s="4" t="n"/>
    </row>
    <row r="148">
      <c r="A148" s="4" t="n"/>
      <c r="B148" s="4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>
        <f>SUM(D148:G148)</f>
        <v/>
      </c>
      <c r="M148" s="5">
        <f>SUM(C148:H148)</f>
        <v/>
      </c>
      <c r="N148" s="5">
        <f>SUM(C148:K148)</f>
        <v/>
      </c>
      <c r="O148" s="5" t="n"/>
      <c r="P148" s="6" t="n"/>
      <c r="Q148" s="4" t="n"/>
    </row>
    <row r="149">
      <c r="A149" s="4" t="n"/>
      <c r="B149" s="4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>
        <f>SUM(D149:G149)</f>
        <v/>
      </c>
      <c r="M149" s="5">
        <f>SUM(C149:H149)</f>
        <v/>
      </c>
      <c r="N149" s="5">
        <f>SUM(C149:K149)</f>
        <v/>
      </c>
      <c r="O149" s="5" t="n"/>
      <c r="P149" s="6" t="n"/>
      <c r="Q149" s="4" t="n"/>
    </row>
    <row r="150">
      <c r="A150" s="4" t="n"/>
      <c r="B150" s="4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>
        <f>SUM(D150:G150)</f>
        <v/>
      </c>
      <c r="M150" s="5">
        <f>SUM(C150:H150)</f>
        <v/>
      </c>
      <c r="N150" s="5">
        <f>SUM(C150:K150)</f>
        <v/>
      </c>
      <c r="O150" s="5" t="n"/>
      <c r="P150" s="6" t="n"/>
      <c r="Q150" s="4" t="n"/>
    </row>
    <row r="151">
      <c r="A151" s="4" t="n"/>
      <c r="B151" s="4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>
        <f>SUM(D151:G151)</f>
        <v/>
      </c>
      <c r="M151" s="5">
        <f>SUM(C151:H151)</f>
        <v/>
      </c>
      <c r="N151" s="5">
        <f>SUM(C151:K151)</f>
        <v/>
      </c>
      <c r="O151" s="5" t="n"/>
      <c r="P151" s="6" t="n"/>
      <c r="Q151" s="4" t="n"/>
    </row>
    <row r="152">
      <c r="A152" s="4" t="n"/>
      <c r="B152" s="4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>
        <f>SUM(D152:G152)</f>
        <v/>
      </c>
      <c r="M152" s="5">
        <f>SUM(C152:H152)</f>
        <v/>
      </c>
      <c r="N152" s="5">
        <f>SUM(C152:K152)</f>
        <v/>
      </c>
      <c r="O152" s="5" t="n"/>
      <c r="P152" s="6" t="n"/>
      <c r="Q152" s="4" t="n"/>
    </row>
    <row r="153">
      <c r="A153" s="4" t="n"/>
      <c r="B153" s="4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>
        <f>SUM(D153:G153)</f>
        <v/>
      </c>
      <c r="M153" s="5">
        <f>SUM(C153:H153)</f>
        <v/>
      </c>
      <c r="N153" s="5">
        <f>SUM(C153:K153)</f>
        <v/>
      </c>
      <c r="O153" s="5" t="n"/>
      <c r="P153" s="6" t="n"/>
      <c r="Q153" s="4" t="n"/>
    </row>
    <row r="154">
      <c r="A154" s="4" t="n"/>
      <c r="B154" s="4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>
        <f>SUM(D154:G154)</f>
        <v/>
      </c>
      <c r="M154" s="5">
        <f>SUM(C154:H154)</f>
        <v/>
      </c>
      <c r="N154" s="5">
        <f>SUM(C154:K154)</f>
        <v/>
      </c>
      <c r="O154" s="5" t="n"/>
      <c r="P154" s="6" t="n"/>
      <c r="Q154" s="4" t="n"/>
    </row>
    <row r="155">
      <c r="A155" s="4" t="n"/>
      <c r="B155" s="4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>
        <f>SUM(D155:G155)</f>
        <v/>
      </c>
      <c r="M155" s="5">
        <f>SUM(C155:H155)</f>
        <v/>
      </c>
      <c r="N155" s="5">
        <f>SUM(C155:K155)</f>
        <v/>
      </c>
      <c r="O155" s="5" t="n"/>
      <c r="P155" s="6" t="n"/>
      <c r="Q155" s="4" t="n"/>
    </row>
    <row r="156">
      <c r="A156" s="4" t="n"/>
      <c r="B156" s="4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>
        <f>SUM(D156:G156)</f>
        <v/>
      </c>
      <c r="M156" s="5">
        <f>SUM(C156:H156)</f>
        <v/>
      </c>
      <c r="N156" s="5">
        <f>SUM(C156:K156)</f>
        <v/>
      </c>
      <c r="O156" s="5" t="n"/>
      <c r="P156" s="6" t="n"/>
      <c r="Q156" s="4" t="n"/>
    </row>
    <row r="157">
      <c r="A157" s="4" t="n"/>
      <c r="B157" s="4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>
        <f>SUM(D157:G157)</f>
        <v/>
      </c>
      <c r="M157" s="5">
        <f>SUM(C157:H157)</f>
        <v/>
      </c>
      <c r="N157" s="5">
        <f>SUM(C157:K157)</f>
        <v/>
      </c>
      <c r="O157" s="5" t="n"/>
      <c r="P157" s="6" t="n"/>
      <c r="Q157" s="4" t="n"/>
    </row>
    <row r="158">
      <c r="A158" s="4" t="n"/>
      <c r="B158" s="4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>
        <f>SUM(D158:G158)</f>
        <v/>
      </c>
      <c r="M158" s="5">
        <f>SUM(C158:H158)</f>
        <v/>
      </c>
      <c r="N158" s="5">
        <f>SUM(C158:K158)</f>
        <v/>
      </c>
      <c r="O158" s="5" t="n"/>
      <c r="P158" s="6" t="n"/>
      <c r="Q158" s="4" t="n"/>
    </row>
    <row r="159">
      <c r="A159" s="4" t="n"/>
      <c r="B159" s="4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>
        <f>SUM(D159:G159)</f>
        <v/>
      </c>
      <c r="M159" s="5">
        <f>SUM(C159:H159)</f>
        <v/>
      </c>
      <c r="N159" s="5">
        <f>SUM(C159:K159)</f>
        <v/>
      </c>
      <c r="O159" s="5" t="n"/>
      <c r="P159" s="6" t="n"/>
      <c r="Q159" s="4" t="n"/>
    </row>
    <row r="160">
      <c r="A160" s="4" t="n"/>
      <c r="B160" s="4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>
        <f>SUM(D160:G160)</f>
        <v/>
      </c>
      <c r="M160" s="5">
        <f>SUM(C160:H160)</f>
        <v/>
      </c>
      <c r="N160" s="5">
        <f>SUM(C160:K160)</f>
        <v/>
      </c>
      <c r="O160" s="5" t="n"/>
      <c r="P160" s="6" t="n"/>
      <c r="Q160" s="4" t="n"/>
    </row>
    <row r="161">
      <c r="A161" s="4" t="n"/>
      <c r="B161" s="4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>
        <f>SUM(D161:G161)</f>
        <v/>
      </c>
      <c r="M161" s="5">
        <f>SUM(C161:H161)</f>
        <v/>
      </c>
      <c r="N161" s="5">
        <f>SUM(C161:K161)</f>
        <v/>
      </c>
      <c r="O161" s="5" t="n"/>
      <c r="P161" s="6" t="n"/>
      <c r="Q161" s="4" t="n"/>
    </row>
    <row r="162">
      <c r="A162" s="4" t="n"/>
      <c r="B162" s="4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>
        <f>SUM(D162:G162)</f>
        <v/>
      </c>
      <c r="M162" s="5">
        <f>SUM(C162:H162)</f>
        <v/>
      </c>
      <c r="N162" s="5">
        <f>SUM(C162:K162)</f>
        <v/>
      </c>
      <c r="O162" s="5" t="n"/>
      <c r="P162" s="6" t="n"/>
      <c r="Q162" s="4" t="n"/>
    </row>
    <row r="163">
      <c r="A163" s="4" t="n"/>
      <c r="B163" s="4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>
        <f>SUM(D163:G163)</f>
        <v/>
      </c>
      <c r="M163" s="5">
        <f>SUM(C163:H163)</f>
        <v/>
      </c>
      <c r="N163" s="5">
        <f>SUM(C163:K163)</f>
        <v/>
      </c>
      <c r="O163" s="5" t="n"/>
      <c r="P163" s="6" t="n"/>
      <c r="Q163" s="4" t="n"/>
    </row>
    <row r="164">
      <c r="A164" s="4" t="n"/>
      <c r="B164" s="4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>
        <f>SUM(D164:G164)</f>
        <v/>
      </c>
      <c r="M164" s="5">
        <f>SUM(C164:H164)</f>
        <v/>
      </c>
      <c r="N164" s="5">
        <f>SUM(C164:K164)</f>
        <v/>
      </c>
      <c r="O164" s="5" t="n"/>
      <c r="P164" s="6" t="n"/>
      <c r="Q164" s="4" t="n"/>
    </row>
    <row r="165">
      <c r="A165" s="4" t="n"/>
      <c r="B165" s="4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>
        <f>SUM(D165:G165)</f>
        <v/>
      </c>
      <c r="M165" s="5">
        <f>SUM(C165:H165)</f>
        <v/>
      </c>
      <c r="N165" s="5">
        <f>SUM(C165:K165)</f>
        <v/>
      </c>
      <c r="O165" s="5" t="n"/>
      <c r="P165" s="6" t="n"/>
      <c r="Q165" s="4" t="n"/>
    </row>
    <row r="166">
      <c r="A166" s="4" t="n"/>
      <c r="B166" s="4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>
        <f>SUM(D166:G166)</f>
        <v/>
      </c>
      <c r="M166" s="5">
        <f>SUM(C166:H166)</f>
        <v/>
      </c>
      <c r="N166" s="5">
        <f>SUM(C166:K166)</f>
        <v/>
      </c>
      <c r="O166" s="5" t="n"/>
      <c r="P166" s="6" t="n"/>
      <c r="Q166" s="4" t="n"/>
    </row>
    <row r="167">
      <c r="A167" s="4" t="n"/>
      <c r="B167" s="4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>
        <f>SUM(D167:G167)</f>
        <v/>
      </c>
      <c r="M167" s="5">
        <f>SUM(C167:H167)</f>
        <v/>
      </c>
      <c r="N167" s="5">
        <f>SUM(C167:K167)</f>
        <v/>
      </c>
      <c r="O167" s="5" t="n"/>
      <c r="P167" s="6" t="n"/>
      <c r="Q167" s="4" t="n"/>
    </row>
    <row r="168">
      <c r="A168" s="4" t="n"/>
      <c r="B168" s="4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>
        <f>SUM(D168:G168)</f>
        <v/>
      </c>
      <c r="M168" s="5">
        <f>SUM(C168:H168)</f>
        <v/>
      </c>
      <c r="N168" s="5">
        <f>SUM(C168:K168)</f>
        <v/>
      </c>
      <c r="O168" s="5" t="n"/>
      <c r="P168" s="6" t="n"/>
      <c r="Q168" s="4" t="n"/>
    </row>
    <row r="169">
      <c r="A169" s="4" t="n"/>
      <c r="B169" s="4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>
        <f>SUM(D169:G169)</f>
        <v/>
      </c>
      <c r="M169" s="5">
        <f>SUM(C169:H169)</f>
        <v/>
      </c>
      <c r="N169" s="5">
        <f>SUM(C169:K169)</f>
        <v/>
      </c>
      <c r="O169" s="5" t="n"/>
      <c r="P169" s="6" t="n"/>
      <c r="Q169" s="4" t="n"/>
    </row>
    <row r="170">
      <c r="A170" s="4" t="n"/>
      <c r="B170" s="4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>
        <f>SUM(D170:G170)</f>
        <v/>
      </c>
      <c r="M170" s="5">
        <f>SUM(C170:H170)</f>
        <v/>
      </c>
      <c r="N170" s="5">
        <f>SUM(C170:K170)</f>
        <v/>
      </c>
      <c r="O170" s="5" t="n"/>
      <c r="P170" s="6" t="n"/>
      <c r="Q170" s="4" t="n"/>
    </row>
    <row r="171">
      <c r="A171" s="4" t="n"/>
      <c r="B171" s="4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>
        <f>SUM(D171:G171)</f>
        <v/>
      </c>
      <c r="M171" s="5">
        <f>SUM(C171:H171)</f>
        <v/>
      </c>
      <c r="N171" s="5">
        <f>SUM(C171:K171)</f>
        <v/>
      </c>
      <c r="O171" s="5" t="n"/>
      <c r="P171" s="6" t="n"/>
      <c r="Q171" s="4" t="n"/>
    </row>
    <row r="172">
      <c r="A172" s="4" t="n"/>
      <c r="B172" s="4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>
        <f>SUM(D172:G172)</f>
        <v/>
      </c>
      <c r="M172" s="5">
        <f>SUM(C172:H172)</f>
        <v/>
      </c>
      <c r="N172" s="5">
        <f>SUM(C172:K172)</f>
        <v/>
      </c>
      <c r="O172" s="5" t="n"/>
      <c r="P172" s="6" t="n"/>
      <c r="Q172" s="4" t="n"/>
    </row>
    <row r="173">
      <c r="A173" s="4" t="n"/>
      <c r="B173" s="4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>
        <f>SUM(D173:G173)</f>
        <v/>
      </c>
      <c r="M173" s="5">
        <f>SUM(C173:H173)</f>
        <v/>
      </c>
      <c r="N173" s="5">
        <f>SUM(C173:K173)</f>
        <v/>
      </c>
      <c r="O173" s="5" t="n"/>
      <c r="P173" s="6" t="n"/>
      <c r="Q173" s="4" t="n"/>
    </row>
    <row r="174">
      <c r="A174" s="4" t="n"/>
      <c r="B174" s="4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>
        <f>SUM(D174:G174)</f>
        <v/>
      </c>
      <c r="M174" s="5">
        <f>SUM(C174:H174)</f>
        <v/>
      </c>
      <c r="N174" s="5">
        <f>SUM(C174:K174)</f>
        <v/>
      </c>
      <c r="O174" s="5" t="n"/>
      <c r="P174" s="6" t="n"/>
      <c r="Q174" s="4" t="n"/>
    </row>
    <row r="175">
      <c r="A175" s="4" t="n"/>
      <c r="B175" s="4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>
        <f>SUM(D175:G175)</f>
        <v/>
      </c>
      <c r="M175" s="5">
        <f>SUM(C175:H175)</f>
        <v/>
      </c>
      <c r="N175" s="5">
        <f>SUM(C175:K175)</f>
        <v/>
      </c>
      <c r="O175" s="5" t="n"/>
      <c r="P175" s="6" t="n"/>
      <c r="Q175" s="4" t="n"/>
    </row>
    <row r="176">
      <c r="A176" s="4" t="n"/>
      <c r="B176" s="4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>
        <f>SUM(D176:G176)</f>
        <v/>
      </c>
      <c r="M176" s="5">
        <f>SUM(C176:H176)</f>
        <v/>
      </c>
      <c r="N176" s="5">
        <f>SUM(C176:K176)</f>
        <v/>
      </c>
      <c r="O176" s="5" t="n"/>
      <c r="P176" s="6" t="n"/>
      <c r="Q176" s="4" t="n"/>
    </row>
    <row r="177">
      <c r="A177" s="4" t="n"/>
      <c r="B177" s="4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>
        <f>SUM(D177:G177)</f>
        <v/>
      </c>
      <c r="M177" s="5">
        <f>SUM(C177:H177)</f>
        <v/>
      </c>
      <c r="N177" s="5">
        <f>SUM(C177:K177)</f>
        <v/>
      </c>
      <c r="O177" s="5" t="n"/>
      <c r="P177" s="6" t="n"/>
      <c r="Q177" s="4" t="n"/>
    </row>
    <row r="178">
      <c r="A178" s="4" t="n"/>
      <c r="B178" s="4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>
        <f>SUM(D178:G178)</f>
        <v/>
      </c>
      <c r="M178" s="5">
        <f>SUM(C178:H178)</f>
        <v/>
      </c>
      <c r="N178" s="5">
        <f>SUM(C178:K178)</f>
        <v/>
      </c>
      <c r="O178" s="5" t="n"/>
      <c r="P178" s="6" t="n"/>
      <c r="Q178" s="4" t="n"/>
    </row>
    <row r="179">
      <c r="A179" s="4" t="n"/>
      <c r="B179" s="4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>
        <f>SUM(D179:G179)</f>
        <v/>
      </c>
      <c r="M179" s="5">
        <f>SUM(C179:H179)</f>
        <v/>
      </c>
      <c r="N179" s="5">
        <f>SUM(C179:K179)</f>
        <v/>
      </c>
      <c r="O179" s="5" t="n"/>
      <c r="P179" s="6" t="n"/>
      <c r="Q179" s="4" t="n"/>
    </row>
    <row r="180">
      <c r="A180" s="4" t="n"/>
      <c r="B180" s="4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>
        <f>SUM(D180:G180)</f>
        <v/>
      </c>
      <c r="M180" s="5">
        <f>SUM(C180:H180)</f>
        <v/>
      </c>
      <c r="N180" s="5">
        <f>SUM(C180:K180)</f>
        <v/>
      </c>
      <c r="O180" s="5" t="n"/>
      <c r="P180" s="6" t="n"/>
      <c r="Q180" s="4" t="n"/>
    </row>
    <row r="181">
      <c r="A181" s="4" t="n"/>
      <c r="B181" s="4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>
        <f>SUM(D181:G181)</f>
        <v/>
      </c>
      <c r="M181" s="5">
        <f>SUM(C181:H181)</f>
        <v/>
      </c>
      <c r="N181" s="5">
        <f>SUM(C181:K181)</f>
        <v/>
      </c>
      <c r="O181" s="5" t="n"/>
      <c r="P181" s="6" t="n"/>
      <c r="Q181" s="4" t="n"/>
    </row>
    <row r="182">
      <c r="A182" s="4" t="n"/>
      <c r="B182" s="4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>
        <f>SUM(D182:G182)</f>
        <v/>
      </c>
      <c r="M182" s="5">
        <f>SUM(C182:H182)</f>
        <v/>
      </c>
      <c r="N182" s="5">
        <f>SUM(C182:K182)</f>
        <v/>
      </c>
      <c r="O182" s="5" t="n"/>
      <c r="P182" s="6" t="n"/>
      <c r="Q182" s="4" t="n"/>
    </row>
    <row r="183">
      <c r="A183" s="4" t="n"/>
      <c r="B183" s="4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>
        <f>SUM(D183:G183)</f>
        <v/>
      </c>
      <c r="M183" s="5">
        <f>SUM(C183:H183)</f>
        <v/>
      </c>
      <c r="N183" s="5">
        <f>SUM(C183:K183)</f>
        <v/>
      </c>
      <c r="O183" s="5" t="n"/>
      <c r="P183" s="6" t="n"/>
      <c r="Q183" s="4" t="n"/>
    </row>
    <row r="184">
      <c r="A184" s="4" t="n"/>
      <c r="B184" s="4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>
        <f>SUM(D184:G184)</f>
        <v/>
      </c>
      <c r="M184" s="5">
        <f>SUM(C184:H184)</f>
        <v/>
      </c>
      <c r="N184" s="5">
        <f>SUM(C184:K184)</f>
        <v/>
      </c>
      <c r="O184" s="5" t="n"/>
      <c r="P184" s="6" t="n"/>
      <c r="Q184" s="4" t="n"/>
    </row>
    <row r="185">
      <c r="A185" s="4" t="n"/>
      <c r="B185" s="4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>
        <f>SUM(D185:G185)</f>
        <v/>
      </c>
      <c r="M185" s="5">
        <f>SUM(C185:H185)</f>
        <v/>
      </c>
      <c r="N185" s="5">
        <f>SUM(C185:K185)</f>
        <v/>
      </c>
      <c r="O185" s="5" t="n"/>
      <c r="P185" s="6" t="n"/>
      <c r="Q185" s="4" t="n"/>
    </row>
    <row r="186">
      <c r="A186" s="4" t="n"/>
      <c r="B186" s="4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>
        <f>SUM(D186:G186)</f>
        <v/>
      </c>
      <c r="M186" s="5">
        <f>SUM(C186:H186)</f>
        <v/>
      </c>
      <c r="N186" s="5">
        <f>SUM(C186:K186)</f>
        <v/>
      </c>
      <c r="O186" s="5" t="n"/>
      <c r="P186" s="6" t="n"/>
      <c r="Q186" s="4" t="n"/>
    </row>
    <row r="187">
      <c r="A187" s="4" t="n"/>
      <c r="B187" s="4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>
        <f>SUM(D187:G187)</f>
        <v/>
      </c>
      <c r="M187" s="5">
        <f>SUM(C187:H187)</f>
        <v/>
      </c>
      <c r="N187" s="5">
        <f>SUM(C187:K187)</f>
        <v/>
      </c>
      <c r="O187" s="5" t="n"/>
      <c r="P187" s="6" t="n"/>
      <c r="Q187" s="4" t="n"/>
    </row>
    <row r="188">
      <c r="A188" s="4" t="n"/>
      <c r="B188" s="4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>
        <f>SUM(D188:G188)</f>
        <v/>
      </c>
      <c r="M188" s="5">
        <f>SUM(C188:H188)</f>
        <v/>
      </c>
      <c r="N188" s="5">
        <f>SUM(C188:K188)</f>
        <v/>
      </c>
      <c r="O188" s="5" t="n"/>
      <c r="P188" s="6" t="n"/>
      <c r="Q188" s="4" t="n"/>
    </row>
    <row r="189">
      <c r="A189" s="4" t="n"/>
      <c r="B189" s="4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>
        <f>SUM(D189:G189)</f>
        <v/>
      </c>
      <c r="M189" s="5">
        <f>SUM(C189:H189)</f>
        <v/>
      </c>
      <c r="N189" s="5">
        <f>SUM(C189:K189)</f>
        <v/>
      </c>
      <c r="O189" s="5" t="n"/>
      <c r="P189" s="6" t="n"/>
      <c r="Q189" s="4" t="n"/>
    </row>
    <row r="190">
      <c r="A190" s="4" t="n"/>
      <c r="B190" s="4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>
        <f>SUM(D190:G190)</f>
        <v/>
      </c>
      <c r="M190" s="5">
        <f>SUM(C190:H190)</f>
        <v/>
      </c>
      <c r="N190" s="5">
        <f>SUM(C190:K190)</f>
        <v/>
      </c>
      <c r="O190" s="5" t="n"/>
      <c r="P190" s="6" t="n"/>
      <c r="Q190" s="4" t="n"/>
    </row>
    <row r="191">
      <c r="A191" s="4" t="n"/>
      <c r="B191" s="4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>
        <f>SUM(D191:G191)</f>
        <v/>
      </c>
      <c r="M191" s="5">
        <f>SUM(C191:H191)</f>
        <v/>
      </c>
      <c r="N191" s="5">
        <f>SUM(C191:K191)</f>
        <v/>
      </c>
      <c r="O191" s="5" t="n"/>
      <c r="P191" s="6" t="n"/>
      <c r="Q191" s="4" t="n"/>
    </row>
    <row r="192">
      <c r="A192" s="4" t="n"/>
      <c r="B192" s="4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>
        <f>SUM(D192:G192)</f>
        <v/>
      </c>
      <c r="M192" s="5">
        <f>SUM(C192:H192)</f>
        <v/>
      </c>
      <c r="N192" s="5">
        <f>SUM(C192:K192)</f>
        <v/>
      </c>
      <c r="O192" s="5" t="n"/>
      <c r="P192" s="6" t="n"/>
      <c r="Q192" s="4" t="n"/>
    </row>
    <row r="193">
      <c r="A193" s="4" t="n"/>
      <c r="B193" s="4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>
        <f>SUM(D193:G193)</f>
        <v/>
      </c>
      <c r="M193" s="5">
        <f>SUM(C193:H193)</f>
        <v/>
      </c>
      <c r="N193" s="5">
        <f>SUM(C193:K193)</f>
        <v/>
      </c>
      <c r="O193" s="5" t="n"/>
      <c r="P193" s="6" t="n"/>
      <c r="Q193" s="4" t="n"/>
    </row>
    <row r="194">
      <c r="A194" s="4" t="n"/>
      <c r="B194" s="4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>
        <f>SUM(D194:G194)</f>
        <v/>
      </c>
      <c r="M194" s="5">
        <f>SUM(C194:H194)</f>
        <v/>
      </c>
      <c r="N194" s="5">
        <f>SUM(C194:K194)</f>
        <v/>
      </c>
      <c r="O194" s="5" t="n"/>
      <c r="P194" s="6" t="n"/>
      <c r="Q194" s="4" t="n"/>
    </row>
    <row r="195">
      <c r="A195" s="4" t="n"/>
      <c r="B195" s="4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>
        <f>SUM(D195:G195)</f>
        <v/>
      </c>
      <c r="M195" s="5">
        <f>SUM(C195:H195)</f>
        <v/>
      </c>
      <c r="N195" s="5">
        <f>SUM(C195:K195)</f>
        <v/>
      </c>
      <c r="O195" s="5" t="n"/>
      <c r="P195" s="6" t="n"/>
      <c r="Q195" s="4" t="n"/>
    </row>
    <row r="196">
      <c r="A196" s="4" t="n"/>
      <c r="B196" s="4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>
        <f>SUM(D196:G196)</f>
        <v/>
      </c>
      <c r="M196" s="5">
        <f>SUM(C196:H196)</f>
        <v/>
      </c>
      <c r="N196" s="5">
        <f>SUM(C196:K196)</f>
        <v/>
      </c>
      <c r="O196" s="5" t="n"/>
      <c r="P196" s="6" t="n"/>
      <c r="Q196" s="4" t="n"/>
    </row>
    <row r="197">
      <c r="A197" s="4" t="n"/>
      <c r="B197" s="4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>
        <f>SUM(D197:G197)</f>
        <v/>
      </c>
      <c r="M197" s="5">
        <f>SUM(C197:H197)</f>
        <v/>
      </c>
      <c r="N197" s="5">
        <f>SUM(C197:K197)</f>
        <v/>
      </c>
      <c r="O197" s="5" t="n"/>
      <c r="P197" s="6" t="n"/>
      <c r="Q197" s="4" t="n"/>
    </row>
    <row r="198">
      <c r="A198" s="4" t="n"/>
      <c r="B198" s="4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>
        <f>SUM(D198:G198)</f>
        <v/>
      </c>
      <c r="M198" s="5">
        <f>SUM(C198:H198)</f>
        <v/>
      </c>
      <c r="N198" s="5">
        <f>SUM(C198:K198)</f>
        <v/>
      </c>
      <c r="O198" s="5" t="n"/>
      <c r="P198" s="6" t="n"/>
      <c r="Q198" s="4" t="n"/>
    </row>
    <row r="199">
      <c r="A199" s="4" t="n"/>
      <c r="B199" s="4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>
        <f>SUM(D199:G199)</f>
        <v/>
      </c>
      <c r="M199" s="5">
        <f>SUM(C199:H199)</f>
        <v/>
      </c>
      <c r="N199" s="5">
        <f>SUM(C199:K199)</f>
        <v/>
      </c>
      <c r="O199" s="5" t="n"/>
      <c r="P199" s="6" t="n"/>
      <c r="Q199" s="4" t="n"/>
    </row>
    <row r="200">
      <c r="A200" s="4" t="n"/>
      <c r="B200" s="4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>
        <f>SUM(D200:G200)</f>
        <v/>
      </c>
      <c r="M200" s="5">
        <f>SUM(C200:H200)</f>
        <v/>
      </c>
      <c r="N200" s="5">
        <f>SUM(C200:K200)</f>
        <v/>
      </c>
      <c r="O200" s="5" t="n"/>
      <c r="P200" s="6" t="n"/>
      <c r="Q200" s="4" t="n"/>
    </row>
    <row r="201">
      <c r="A201" s="4" t="n"/>
      <c r="B201" s="4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>
        <f>SUM(D201:G201)</f>
        <v/>
      </c>
      <c r="M201" s="5">
        <f>SUM(C201:H201)</f>
        <v/>
      </c>
      <c r="N201" s="5">
        <f>SUM(C201:K201)</f>
        <v/>
      </c>
      <c r="O201" s="5" t="n"/>
      <c r="P201" s="6" t="n"/>
      <c r="Q201" s="4" t="n"/>
    </row>
    <row r="202">
      <c r="A202" s="4" t="n"/>
      <c r="B202" s="4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>
        <f>SUM(D202:G202)</f>
        <v/>
      </c>
      <c r="M202" s="5">
        <f>SUM(C202:H202)</f>
        <v/>
      </c>
      <c r="N202" s="5">
        <f>SUM(C202:K202)</f>
        <v/>
      </c>
      <c r="O202" s="5" t="n"/>
      <c r="P202" s="6" t="n"/>
      <c r="Q202" s="4" t="n"/>
    </row>
    <row r="203">
      <c r="A203" s="4" t="n"/>
      <c r="B203" s="4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>
        <f>SUM(D203:G203)</f>
        <v/>
      </c>
      <c r="M203" s="5">
        <f>SUM(C203:H203)</f>
        <v/>
      </c>
      <c r="N203" s="5">
        <f>SUM(C203:K203)</f>
        <v/>
      </c>
      <c r="O203" s="5" t="n"/>
      <c r="P203" s="6" t="n"/>
      <c r="Q203" s="4" t="n"/>
    </row>
    <row r="204">
      <c r="A204" s="4" t="n"/>
      <c r="B204" s="4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>
        <f>SUM(D204:G204)</f>
        <v/>
      </c>
      <c r="M204" s="5">
        <f>SUM(C204:H204)</f>
        <v/>
      </c>
      <c r="N204" s="5">
        <f>SUM(C204:K204)</f>
        <v/>
      </c>
      <c r="O204" s="5" t="n"/>
      <c r="P204" s="6" t="n"/>
      <c r="Q204" s="4" t="n"/>
    </row>
    <row r="205">
      <c r="A205" s="4" t="n"/>
      <c r="B205" s="4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>
        <f>SUM(D205:G205)</f>
        <v/>
      </c>
      <c r="M205" s="5">
        <f>SUM(C205:H205)</f>
        <v/>
      </c>
      <c r="N205" s="5">
        <f>SUM(C205:K205)</f>
        <v/>
      </c>
      <c r="O205" s="5" t="n"/>
      <c r="P205" s="6" t="n"/>
      <c r="Q205" s="4" t="n"/>
    </row>
    <row r="206">
      <c r="A206" s="4" t="n"/>
      <c r="B206" s="4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>
        <f>SUM(D206:G206)</f>
        <v/>
      </c>
      <c r="M206" s="5">
        <f>SUM(C206:H206)</f>
        <v/>
      </c>
      <c r="N206" s="5">
        <f>SUM(C206:K206)</f>
        <v/>
      </c>
      <c r="O206" s="5" t="n"/>
      <c r="P206" s="6" t="n"/>
      <c r="Q206" s="4" t="n"/>
    </row>
    <row r="207">
      <c r="A207" s="4" t="n"/>
      <c r="B207" s="4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>
        <f>SUM(D207:G207)</f>
        <v/>
      </c>
      <c r="M207" s="5">
        <f>SUM(C207:H207)</f>
        <v/>
      </c>
      <c r="N207" s="5">
        <f>SUM(C207:K207)</f>
        <v/>
      </c>
      <c r="O207" s="5" t="n"/>
      <c r="P207" s="6" t="n"/>
      <c r="Q207" s="4" t="n"/>
    </row>
    <row r="208">
      <c r="A208" s="4" t="n"/>
      <c r="B208" s="4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>
        <f>SUM(D208:G208)</f>
        <v/>
      </c>
      <c r="M208" s="5">
        <f>SUM(C208:H208)</f>
        <v/>
      </c>
      <c r="N208" s="5">
        <f>SUM(C208:K208)</f>
        <v/>
      </c>
      <c r="O208" s="5" t="n"/>
      <c r="P208" s="6" t="n"/>
      <c r="Q208" s="4" t="n"/>
    </row>
    <row r="209">
      <c r="A209" s="4" t="n"/>
      <c r="B209" s="4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>
        <f>SUM(D209:G209)</f>
        <v/>
      </c>
      <c r="M209" s="5">
        <f>SUM(C209:H209)</f>
        <v/>
      </c>
      <c r="N209" s="5">
        <f>SUM(C209:K209)</f>
        <v/>
      </c>
      <c r="O209" s="5" t="n"/>
      <c r="P209" s="6" t="n"/>
      <c r="Q209" s="4" t="n"/>
    </row>
    <row r="210">
      <c r="A210" s="4" t="n"/>
      <c r="B210" s="4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>
        <f>SUM(D210:G210)</f>
        <v/>
      </c>
      <c r="M210" s="5">
        <f>SUM(C210:H210)</f>
        <v/>
      </c>
      <c r="N210" s="5">
        <f>SUM(C210:K210)</f>
        <v/>
      </c>
      <c r="O210" s="5" t="n"/>
      <c r="P210" s="6" t="n"/>
      <c r="Q210" s="4" t="n"/>
    </row>
    <row r="211">
      <c r="A211" s="4" t="n"/>
      <c r="B211" s="4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>
        <f>SUM(D211:G211)</f>
        <v/>
      </c>
      <c r="M211" s="5">
        <f>SUM(C211:H211)</f>
        <v/>
      </c>
      <c r="N211" s="5">
        <f>SUM(C211:K211)</f>
        <v/>
      </c>
      <c r="O211" s="5" t="n"/>
      <c r="P211" s="6" t="n"/>
      <c r="Q211" s="4" t="n"/>
    </row>
    <row r="212">
      <c r="A212" s="4" t="n"/>
      <c r="B212" s="4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>
        <f>SUM(D212:G212)</f>
        <v/>
      </c>
      <c r="M212" s="5">
        <f>SUM(C212:H212)</f>
        <v/>
      </c>
      <c r="N212" s="5">
        <f>SUM(C212:K212)</f>
        <v/>
      </c>
      <c r="O212" s="5" t="n"/>
      <c r="P212" s="6" t="n"/>
      <c r="Q212" s="4" t="n"/>
    </row>
    <row r="213">
      <c r="A213" s="4" t="n"/>
      <c r="B213" s="4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>
        <f>SUM(D213:G213)</f>
        <v/>
      </c>
      <c r="M213" s="5">
        <f>SUM(C213:H213)</f>
        <v/>
      </c>
      <c r="N213" s="5">
        <f>SUM(C213:K213)</f>
        <v/>
      </c>
      <c r="O213" s="5" t="n"/>
      <c r="P213" s="6" t="n"/>
      <c r="Q213" s="4" t="n"/>
    </row>
    <row r="214">
      <c r="A214" s="4" t="n"/>
      <c r="B214" s="4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>
        <f>SUM(D214:G214)</f>
        <v/>
      </c>
      <c r="M214" s="5">
        <f>SUM(C214:H214)</f>
        <v/>
      </c>
      <c r="N214" s="5">
        <f>SUM(C214:K214)</f>
        <v/>
      </c>
      <c r="O214" s="5" t="n"/>
      <c r="P214" s="6" t="n"/>
      <c r="Q214" s="4" t="n"/>
    </row>
    <row r="215">
      <c r="A215" s="4" t="n"/>
      <c r="B215" s="4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>
        <f>SUM(D215:G215)</f>
        <v/>
      </c>
      <c r="M215" s="5">
        <f>SUM(C215:H215)</f>
        <v/>
      </c>
      <c r="N215" s="5">
        <f>SUM(C215:K215)</f>
        <v/>
      </c>
      <c r="O215" s="5" t="n"/>
      <c r="P215" s="6" t="n"/>
      <c r="Q215" s="4" t="n"/>
    </row>
    <row r="216">
      <c r="A216" s="4" t="n"/>
      <c r="B216" s="4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>
        <f>SUM(D216:G216)</f>
        <v/>
      </c>
      <c r="M216" s="5">
        <f>SUM(C216:H216)</f>
        <v/>
      </c>
      <c r="N216" s="5">
        <f>SUM(C216:K216)</f>
        <v/>
      </c>
      <c r="O216" s="5" t="n"/>
      <c r="P216" s="6" t="n"/>
      <c r="Q216" s="4" t="n"/>
    </row>
    <row r="217">
      <c r="A217" s="4" t="n"/>
      <c r="B217" s="4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>
        <f>SUM(D217:G217)</f>
        <v/>
      </c>
      <c r="M217" s="5">
        <f>SUM(C217:H217)</f>
        <v/>
      </c>
      <c r="N217" s="5">
        <f>SUM(C217:K217)</f>
        <v/>
      </c>
      <c r="O217" s="5" t="n"/>
      <c r="P217" s="6" t="n"/>
      <c r="Q217" s="4" t="n"/>
    </row>
    <row r="218">
      <c r="A218" s="4" t="n"/>
      <c r="B218" s="4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>
        <f>SUM(D218:G218)</f>
        <v/>
      </c>
      <c r="M218" s="5">
        <f>SUM(C218:H218)</f>
        <v/>
      </c>
      <c r="N218" s="5">
        <f>SUM(C218:K218)</f>
        <v/>
      </c>
      <c r="O218" s="5" t="n"/>
      <c r="P218" s="6" t="n"/>
      <c r="Q218" s="4" t="n"/>
    </row>
    <row r="219">
      <c r="A219" s="4" t="n"/>
      <c r="B219" s="4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>
        <f>SUM(D219:G219)</f>
        <v/>
      </c>
      <c r="M219" s="5">
        <f>SUM(C219:H219)</f>
        <v/>
      </c>
      <c r="N219" s="5">
        <f>SUM(C219:K219)</f>
        <v/>
      </c>
      <c r="O219" s="5" t="n"/>
      <c r="P219" s="6" t="n"/>
      <c r="Q219" s="4" t="n"/>
    </row>
    <row r="220">
      <c r="A220" s="4" t="n"/>
      <c r="B220" s="4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>
        <f>SUM(D220:G220)</f>
        <v/>
      </c>
      <c r="M220" s="5">
        <f>SUM(C220:H220)</f>
        <v/>
      </c>
      <c r="N220" s="5">
        <f>SUM(C220:K220)</f>
        <v/>
      </c>
      <c r="O220" s="5" t="n"/>
      <c r="P220" s="6" t="n"/>
      <c r="Q220" s="4" t="n"/>
    </row>
    <row r="221">
      <c r="A221" s="4" t="n"/>
      <c r="B221" s="4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>
        <f>SUM(D221:G221)</f>
        <v/>
      </c>
      <c r="M221" s="5">
        <f>SUM(C221:H221)</f>
        <v/>
      </c>
      <c r="N221" s="5">
        <f>SUM(C221:K221)</f>
        <v/>
      </c>
      <c r="O221" s="5" t="n"/>
      <c r="P221" s="6" t="n"/>
      <c r="Q221" s="4" t="n"/>
    </row>
    <row r="222">
      <c r="A222" s="4" t="n"/>
      <c r="B222" s="4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>
        <f>SUM(D222:G222)</f>
        <v/>
      </c>
      <c r="M222" s="5">
        <f>SUM(C222:H222)</f>
        <v/>
      </c>
      <c r="N222" s="5">
        <f>SUM(C222:K222)</f>
        <v/>
      </c>
      <c r="O222" s="5" t="n"/>
      <c r="P222" s="6" t="n"/>
      <c r="Q222" s="4" t="n"/>
    </row>
    <row r="223">
      <c r="A223" s="4" t="n"/>
      <c r="B223" s="4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>
        <f>SUM(D223:G223)</f>
        <v/>
      </c>
      <c r="M223" s="5">
        <f>SUM(C223:H223)</f>
        <v/>
      </c>
      <c r="N223" s="5">
        <f>SUM(C223:K223)</f>
        <v/>
      </c>
      <c r="O223" s="5" t="n"/>
      <c r="P223" s="6" t="n"/>
      <c r="Q223" s="4" t="n"/>
    </row>
    <row r="224">
      <c r="A224" s="4" t="n"/>
      <c r="B224" s="4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>
        <f>SUM(D224:G224)</f>
        <v/>
      </c>
      <c r="M224" s="5">
        <f>SUM(C224:H224)</f>
        <v/>
      </c>
      <c r="N224" s="5">
        <f>SUM(C224:K224)</f>
        <v/>
      </c>
      <c r="O224" s="5" t="n"/>
      <c r="P224" s="6" t="n"/>
      <c r="Q224" s="4" t="n"/>
    </row>
    <row r="225">
      <c r="A225" s="4" t="n"/>
      <c r="B225" s="4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>
        <f>SUM(D225:G225)</f>
        <v/>
      </c>
      <c r="M225" s="5">
        <f>SUM(C225:H225)</f>
        <v/>
      </c>
      <c r="N225" s="5">
        <f>SUM(C225:K225)</f>
        <v/>
      </c>
      <c r="O225" s="5" t="n"/>
      <c r="P225" s="6" t="n"/>
      <c r="Q225" s="4" t="n"/>
    </row>
    <row r="226">
      <c r="A226" s="4" t="n"/>
      <c r="B226" s="4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>
        <f>SUM(D226:G226)</f>
        <v/>
      </c>
      <c r="M226" s="5">
        <f>SUM(C226:H226)</f>
        <v/>
      </c>
      <c r="N226" s="5">
        <f>SUM(C226:K226)</f>
        <v/>
      </c>
      <c r="O226" s="5" t="n"/>
      <c r="P226" s="6" t="n"/>
      <c r="Q226" s="4" t="n"/>
    </row>
    <row r="227">
      <c r="A227" s="4" t="n"/>
      <c r="B227" s="4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>
        <f>SUM(D227:G227)</f>
        <v/>
      </c>
      <c r="M227" s="5">
        <f>SUM(C227:H227)</f>
        <v/>
      </c>
      <c r="N227" s="5">
        <f>SUM(C227:K227)</f>
        <v/>
      </c>
      <c r="O227" s="5" t="n"/>
      <c r="P227" s="6" t="n"/>
      <c r="Q227" s="4" t="n"/>
    </row>
    <row r="228">
      <c r="A228" s="4" t="n"/>
      <c r="B228" s="4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>
        <f>SUM(D228:G228)</f>
        <v/>
      </c>
      <c r="M228" s="5">
        <f>SUM(C228:H228)</f>
        <v/>
      </c>
      <c r="N228" s="5">
        <f>SUM(C228:K228)</f>
        <v/>
      </c>
      <c r="O228" s="5" t="n"/>
      <c r="P228" s="6" t="n"/>
      <c r="Q228" s="4" t="n"/>
    </row>
    <row r="229">
      <c r="A229" s="4" t="n"/>
      <c r="B229" s="4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>
        <f>SUM(D229:G229)</f>
        <v/>
      </c>
      <c r="M229" s="5">
        <f>SUM(C229:H229)</f>
        <v/>
      </c>
      <c r="N229" s="5">
        <f>SUM(C229:K229)</f>
        <v/>
      </c>
      <c r="O229" s="5" t="n"/>
      <c r="P229" s="6" t="n"/>
      <c r="Q229" s="4" t="n"/>
    </row>
    <row r="230">
      <c r="A230" s="4" t="n"/>
      <c r="B230" s="4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>
        <f>SUM(D230:G230)</f>
        <v/>
      </c>
      <c r="M230" s="5">
        <f>SUM(C230:H230)</f>
        <v/>
      </c>
      <c r="N230" s="5">
        <f>SUM(C230:K230)</f>
        <v/>
      </c>
      <c r="O230" s="5" t="n"/>
      <c r="P230" s="6" t="n"/>
      <c r="Q230" s="4" t="n"/>
    </row>
    <row r="231">
      <c r="A231" s="4" t="n"/>
      <c r="B231" s="4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>
        <f>SUM(D231:G231)</f>
        <v/>
      </c>
      <c r="M231" s="5">
        <f>SUM(C231:H231)</f>
        <v/>
      </c>
      <c r="N231" s="5">
        <f>SUM(C231:K231)</f>
        <v/>
      </c>
      <c r="O231" s="5" t="n"/>
      <c r="P231" s="6" t="n"/>
      <c r="Q231" s="4" t="n"/>
    </row>
    <row r="232">
      <c r="A232" s="4" t="n"/>
      <c r="B232" s="4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>
        <f>SUM(D232:G232)</f>
        <v/>
      </c>
      <c r="M232" s="5">
        <f>SUM(C232:H232)</f>
        <v/>
      </c>
      <c r="N232" s="5">
        <f>SUM(C232:K232)</f>
        <v/>
      </c>
      <c r="O232" s="5" t="n"/>
      <c r="P232" s="6" t="n"/>
      <c r="Q232" s="4" t="n"/>
    </row>
    <row r="233">
      <c r="A233" s="4" t="n"/>
      <c r="B233" s="4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>
        <f>SUM(D233:G233)</f>
        <v/>
      </c>
      <c r="M233" s="5">
        <f>SUM(C233:H233)</f>
        <v/>
      </c>
      <c r="N233" s="5">
        <f>SUM(C233:K233)</f>
        <v/>
      </c>
      <c r="O233" s="5" t="n"/>
      <c r="P233" s="6" t="n"/>
      <c r="Q233" s="4" t="n"/>
    </row>
    <row r="234">
      <c r="A234" s="4" t="n"/>
      <c r="B234" s="4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>
        <f>SUM(D234:G234)</f>
        <v/>
      </c>
      <c r="M234" s="5">
        <f>SUM(C234:H234)</f>
        <v/>
      </c>
      <c r="N234" s="5">
        <f>SUM(C234:K234)</f>
        <v/>
      </c>
      <c r="O234" s="5" t="n"/>
      <c r="P234" s="6" t="n"/>
      <c r="Q234" s="4" t="n"/>
    </row>
    <row r="235">
      <c r="A235" s="4" t="n"/>
      <c r="B235" s="4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>
        <f>SUM(D235:G235)</f>
        <v/>
      </c>
      <c r="M235" s="5">
        <f>SUM(C235:H235)</f>
        <v/>
      </c>
      <c r="N235" s="5">
        <f>SUM(C235:K235)</f>
        <v/>
      </c>
      <c r="O235" s="5" t="n"/>
      <c r="P235" s="6" t="n"/>
      <c r="Q235" s="4" t="n"/>
    </row>
    <row r="236">
      <c r="A236" s="4" t="n"/>
      <c r="B236" s="4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>
        <f>SUM(D236:G236)</f>
        <v/>
      </c>
      <c r="M236" s="5">
        <f>SUM(C236:H236)</f>
        <v/>
      </c>
      <c r="N236" s="5">
        <f>SUM(C236:K236)</f>
        <v/>
      </c>
      <c r="O236" s="5" t="n"/>
      <c r="P236" s="6" t="n"/>
      <c r="Q236" s="4" t="n"/>
    </row>
    <row r="237">
      <c r="A237" s="4" t="n"/>
      <c r="B237" s="4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>
        <f>SUM(D237:G237)</f>
        <v/>
      </c>
      <c r="M237" s="5">
        <f>SUM(C237:H237)</f>
        <v/>
      </c>
      <c r="N237" s="5">
        <f>SUM(C237:K237)</f>
        <v/>
      </c>
      <c r="O237" s="5" t="n"/>
      <c r="P237" s="6" t="n"/>
      <c r="Q237" s="4" t="n"/>
    </row>
    <row r="238">
      <c r="A238" s="4" t="n"/>
      <c r="B238" s="4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>
        <f>SUM(D238:G238)</f>
        <v/>
      </c>
      <c r="M238" s="5">
        <f>SUM(C238:H238)</f>
        <v/>
      </c>
      <c r="N238" s="5">
        <f>SUM(C238:K238)</f>
        <v/>
      </c>
      <c r="O238" s="5" t="n"/>
      <c r="P238" s="6" t="n"/>
      <c r="Q238" s="4" t="n"/>
    </row>
    <row r="239">
      <c r="A239" s="4" t="n"/>
      <c r="B239" s="4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>
        <f>SUM(D239:G239)</f>
        <v/>
      </c>
      <c r="M239" s="5">
        <f>SUM(C239:H239)</f>
        <v/>
      </c>
      <c r="N239" s="5">
        <f>SUM(C239:K239)</f>
        <v/>
      </c>
      <c r="O239" s="5" t="n"/>
      <c r="P239" s="6" t="n"/>
      <c r="Q239" s="4" t="n"/>
    </row>
    <row r="240">
      <c r="A240" s="4" t="n"/>
      <c r="B240" s="4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>
        <f>SUM(D240:G240)</f>
        <v/>
      </c>
      <c r="M240" s="5">
        <f>SUM(C240:H240)</f>
        <v/>
      </c>
      <c r="N240" s="5">
        <f>SUM(C240:K240)</f>
        <v/>
      </c>
      <c r="O240" s="5" t="n"/>
      <c r="P240" s="6" t="n"/>
      <c r="Q240" s="4" t="n"/>
    </row>
    <row r="241">
      <c r="A241" s="4" t="n"/>
      <c r="B241" s="4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>
        <f>SUM(D241:G241)</f>
        <v/>
      </c>
      <c r="M241" s="5">
        <f>SUM(C241:H241)</f>
        <v/>
      </c>
      <c r="N241" s="5">
        <f>SUM(C241:K241)</f>
        <v/>
      </c>
      <c r="O241" s="5" t="n"/>
      <c r="P241" s="6" t="n"/>
      <c r="Q241" s="4" t="n"/>
    </row>
    <row r="242">
      <c r="A242" s="4" t="n"/>
      <c r="B242" s="4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>
        <f>SUM(D242:G242)</f>
        <v/>
      </c>
      <c r="M242" s="5">
        <f>SUM(C242:H242)</f>
        <v/>
      </c>
      <c r="N242" s="5">
        <f>SUM(C242:K242)</f>
        <v/>
      </c>
      <c r="O242" s="5" t="n"/>
      <c r="P242" s="6" t="n"/>
      <c r="Q242" s="4" t="n"/>
    </row>
    <row r="243">
      <c r="A243" s="4" t="n"/>
      <c r="B243" s="4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>
        <f>SUM(D243:G243)</f>
        <v/>
      </c>
      <c r="M243" s="5">
        <f>SUM(C243:H243)</f>
        <v/>
      </c>
      <c r="N243" s="5">
        <f>SUM(C243:K243)</f>
        <v/>
      </c>
      <c r="O243" s="5" t="n"/>
      <c r="P243" s="6" t="n"/>
      <c r="Q243" s="4" t="n"/>
    </row>
    <row r="244">
      <c r="A244" s="4" t="n"/>
      <c r="B244" s="4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>
        <f>SUM(D244:G244)</f>
        <v/>
      </c>
      <c r="M244" s="5">
        <f>SUM(C244:H244)</f>
        <v/>
      </c>
      <c r="N244" s="5">
        <f>SUM(C244:K244)</f>
        <v/>
      </c>
      <c r="O244" s="5" t="n"/>
      <c r="P244" s="6" t="n"/>
      <c r="Q244" s="4" t="n"/>
    </row>
    <row r="245">
      <c r="A245" s="4" t="n"/>
      <c r="B245" s="4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>
        <f>SUM(D245:G245)</f>
        <v/>
      </c>
      <c r="M245" s="5">
        <f>SUM(C245:H245)</f>
        <v/>
      </c>
      <c r="N245" s="5">
        <f>SUM(C245:K245)</f>
        <v/>
      </c>
      <c r="O245" s="5" t="n"/>
      <c r="P245" s="6" t="n"/>
      <c r="Q245" s="4" t="n"/>
    </row>
    <row r="246">
      <c r="A246" s="4" t="n"/>
      <c r="B246" s="4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>
        <f>SUM(D246:G246)</f>
        <v/>
      </c>
      <c r="M246" s="5">
        <f>SUM(C246:H246)</f>
        <v/>
      </c>
      <c r="N246" s="5">
        <f>SUM(C246:K246)</f>
        <v/>
      </c>
      <c r="O246" s="5" t="n"/>
      <c r="P246" s="6" t="n"/>
      <c r="Q246" s="4" t="n"/>
    </row>
    <row r="247">
      <c r="A247" s="4" t="n"/>
      <c r="B247" s="4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>
        <f>SUM(D247:G247)</f>
        <v/>
      </c>
      <c r="M247" s="5">
        <f>SUM(C247:H247)</f>
        <v/>
      </c>
      <c r="N247" s="5">
        <f>SUM(C247:K247)</f>
        <v/>
      </c>
      <c r="O247" s="5" t="n"/>
      <c r="P247" s="6" t="n"/>
      <c r="Q247" s="4" t="n"/>
    </row>
    <row r="248">
      <c r="A248" s="4" t="n"/>
      <c r="B248" s="4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>
        <f>SUM(D248:G248)</f>
        <v/>
      </c>
      <c r="M248" s="5">
        <f>SUM(C248:H248)</f>
        <v/>
      </c>
      <c r="N248" s="5">
        <f>SUM(C248:K248)</f>
        <v/>
      </c>
      <c r="O248" s="5" t="n"/>
      <c r="P248" s="6" t="n"/>
      <c r="Q248" s="4" t="n"/>
    </row>
    <row r="249">
      <c r="A249" s="4" t="n"/>
      <c r="B249" s="4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>
        <f>SUM(D249:G249)</f>
        <v/>
      </c>
      <c r="M249" s="5">
        <f>SUM(C249:H249)</f>
        <v/>
      </c>
      <c r="N249" s="5">
        <f>SUM(C249:K249)</f>
        <v/>
      </c>
      <c r="O249" s="5" t="n"/>
      <c r="P249" s="6" t="n"/>
      <c r="Q249" s="4" t="n"/>
    </row>
    <row r="250">
      <c r="A250" s="4" t="n"/>
      <c r="B250" s="4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>
        <f>SUM(D250:G250)</f>
        <v/>
      </c>
      <c r="M250" s="5">
        <f>SUM(C250:H250)</f>
        <v/>
      </c>
      <c r="N250" s="5">
        <f>SUM(C250:K250)</f>
        <v/>
      </c>
      <c r="O250" s="5" t="n"/>
      <c r="P250" s="6" t="n"/>
      <c r="Q250" s="4" t="n"/>
    </row>
    <row r="251">
      <c r="A251" s="4" t="n"/>
      <c r="B251" s="4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>
        <f>SUM(D251:G251)</f>
        <v/>
      </c>
      <c r="M251" s="5">
        <f>SUM(C251:H251)</f>
        <v/>
      </c>
      <c r="N251" s="5">
        <f>SUM(C251:K251)</f>
        <v/>
      </c>
      <c r="O251" s="5" t="n"/>
      <c r="P251" s="6" t="n"/>
      <c r="Q251" s="4" t="n"/>
    </row>
    <row r="252">
      <c r="A252" s="4" t="n"/>
      <c r="B252" s="4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>
        <f>SUM(D252:G252)</f>
        <v/>
      </c>
      <c r="M252" s="5">
        <f>SUM(C252:H252)</f>
        <v/>
      </c>
      <c r="N252" s="5">
        <f>SUM(C252:K252)</f>
        <v/>
      </c>
      <c r="O252" s="5" t="n"/>
      <c r="P252" s="6" t="n"/>
      <c r="Q252" s="4" t="n"/>
    </row>
    <row r="253">
      <c r="A253" s="4" t="n"/>
      <c r="B253" s="4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>
        <f>SUM(D253:G253)</f>
        <v/>
      </c>
      <c r="M253" s="5">
        <f>SUM(C253:H253)</f>
        <v/>
      </c>
      <c r="N253" s="5">
        <f>SUM(C253:K253)</f>
        <v/>
      </c>
      <c r="O253" s="5" t="n"/>
      <c r="P253" s="6" t="n"/>
      <c r="Q253" s="4" t="n"/>
    </row>
    <row r="254">
      <c r="A254" s="4" t="n"/>
      <c r="B254" s="4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>
        <f>SUM(D254:G254)</f>
        <v/>
      </c>
      <c r="M254" s="5">
        <f>SUM(C254:H254)</f>
        <v/>
      </c>
      <c r="N254" s="5">
        <f>SUM(C254:K254)</f>
        <v/>
      </c>
      <c r="O254" s="5" t="n"/>
      <c r="P254" s="6" t="n"/>
      <c r="Q254" s="4" t="n"/>
    </row>
    <row r="255">
      <c r="A255" s="4" t="n"/>
      <c r="B255" s="4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>
        <f>SUM(D255:G255)</f>
        <v/>
      </c>
      <c r="M255" s="5">
        <f>SUM(C255:H255)</f>
        <v/>
      </c>
      <c r="N255" s="5">
        <f>SUM(C255:K255)</f>
        <v/>
      </c>
      <c r="O255" s="5" t="n"/>
      <c r="P255" s="6" t="n"/>
      <c r="Q255" s="4" t="n"/>
    </row>
    <row r="256">
      <c r="A256" s="4" t="n"/>
      <c r="B256" s="4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>
        <f>SUM(D256:G256)</f>
        <v/>
      </c>
      <c r="M256" s="5">
        <f>SUM(C256:H256)</f>
        <v/>
      </c>
      <c r="N256" s="5">
        <f>SUM(C256:K256)</f>
        <v/>
      </c>
      <c r="O256" s="5" t="n"/>
      <c r="P256" s="6" t="n"/>
      <c r="Q256" s="4" t="n"/>
    </row>
    <row r="257">
      <c r="A257" s="4" t="n"/>
      <c r="B257" s="4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>
        <f>SUM(D257:G257)</f>
        <v/>
      </c>
      <c r="M257" s="5">
        <f>SUM(C257:H257)</f>
        <v/>
      </c>
      <c r="N257" s="5">
        <f>SUM(C257:K257)</f>
        <v/>
      </c>
      <c r="O257" s="5" t="n"/>
      <c r="P257" s="6" t="n"/>
      <c r="Q257" s="4" t="n"/>
    </row>
    <row r="258">
      <c r="A258" s="4" t="n"/>
      <c r="B258" s="4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>
        <f>SUM(D258:G258)</f>
        <v/>
      </c>
      <c r="M258" s="5">
        <f>SUM(C258:H258)</f>
        <v/>
      </c>
      <c r="N258" s="5">
        <f>SUM(C258:K258)</f>
        <v/>
      </c>
      <c r="O258" s="5" t="n"/>
      <c r="P258" s="6" t="n"/>
      <c r="Q258" s="4" t="n"/>
    </row>
    <row r="259">
      <c r="A259" s="4" t="n"/>
      <c r="B259" s="4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>
        <f>SUM(D259:G259)</f>
        <v/>
      </c>
      <c r="M259" s="5">
        <f>SUM(C259:H259)</f>
        <v/>
      </c>
      <c r="N259" s="5">
        <f>SUM(C259:K259)</f>
        <v/>
      </c>
      <c r="O259" s="5" t="n"/>
      <c r="P259" s="6" t="n"/>
      <c r="Q259" s="4" t="n"/>
    </row>
    <row r="260">
      <c r="A260" s="4" t="n"/>
      <c r="B260" s="4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>
        <f>SUM(D260:G260)</f>
        <v/>
      </c>
      <c r="M260" s="5">
        <f>SUM(C260:H260)</f>
        <v/>
      </c>
      <c r="N260" s="5">
        <f>SUM(C260:K260)</f>
        <v/>
      </c>
      <c r="O260" s="5" t="n"/>
      <c r="P260" s="6" t="n"/>
      <c r="Q260" s="4" t="n"/>
    </row>
    <row r="261">
      <c r="A261" s="4" t="n"/>
      <c r="B261" s="4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>
        <f>SUM(D261:G261)</f>
        <v/>
      </c>
      <c r="M261" s="5">
        <f>SUM(C261:H261)</f>
        <v/>
      </c>
      <c r="N261" s="5">
        <f>SUM(C261:K261)</f>
        <v/>
      </c>
      <c r="O261" s="5" t="n"/>
      <c r="P261" s="6" t="n"/>
      <c r="Q261" s="4" t="n"/>
    </row>
    <row r="262">
      <c r="A262" s="4" t="n"/>
      <c r="B262" s="4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>
        <f>SUM(D262:G262)</f>
        <v/>
      </c>
      <c r="M262" s="5">
        <f>SUM(C262:H262)</f>
        <v/>
      </c>
      <c r="N262" s="5">
        <f>SUM(C262:K262)</f>
        <v/>
      </c>
      <c r="O262" s="5" t="n"/>
      <c r="P262" s="6" t="n"/>
      <c r="Q262" s="4" t="n"/>
    </row>
    <row r="263">
      <c r="A263" s="4" t="n"/>
      <c r="B263" s="4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>
        <f>SUM(D263:G263)</f>
        <v/>
      </c>
      <c r="M263" s="5">
        <f>SUM(C263:H263)</f>
        <v/>
      </c>
      <c r="N263" s="5">
        <f>SUM(C263:K263)</f>
        <v/>
      </c>
      <c r="O263" s="5" t="n"/>
      <c r="P263" s="6" t="n"/>
      <c r="Q263" s="4" t="n"/>
    </row>
    <row r="264">
      <c r="A264" s="4" t="n"/>
      <c r="B264" s="4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>
        <f>SUM(D264:G264)</f>
        <v/>
      </c>
      <c r="M264" s="5">
        <f>SUM(C264:H264)</f>
        <v/>
      </c>
      <c r="N264" s="5">
        <f>SUM(C264:K264)</f>
        <v/>
      </c>
      <c r="O264" s="5" t="n"/>
      <c r="P264" s="6" t="n"/>
      <c r="Q264" s="4" t="n"/>
    </row>
    <row r="265">
      <c r="A265" s="4" t="n"/>
      <c r="B265" s="4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>
        <f>SUM(D265:G265)</f>
        <v/>
      </c>
      <c r="M265" s="5">
        <f>SUM(C265:H265)</f>
        <v/>
      </c>
      <c r="N265" s="5">
        <f>SUM(C265:K265)</f>
        <v/>
      </c>
      <c r="O265" s="5" t="n"/>
      <c r="P265" s="6" t="n"/>
      <c r="Q265" s="4" t="n"/>
    </row>
    <row r="266">
      <c r="A266" s="4" t="n"/>
      <c r="B266" s="4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>
        <f>SUM(D266:G266)</f>
        <v/>
      </c>
      <c r="M266" s="5">
        <f>SUM(C266:H266)</f>
        <v/>
      </c>
      <c r="N266" s="5">
        <f>SUM(C266:K266)</f>
        <v/>
      </c>
      <c r="O266" s="5" t="n"/>
      <c r="P266" s="6" t="n"/>
      <c r="Q266" s="4" t="n"/>
    </row>
    <row r="267">
      <c r="A267" s="4" t="n"/>
      <c r="B267" s="4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>
        <f>SUM(D267:G267)</f>
        <v/>
      </c>
      <c r="M267" s="5">
        <f>SUM(C267:H267)</f>
        <v/>
      </c>
      <c r="N267" s="5">
        <f>SUM(C267:K267)</f>
        <v/>
      </c>
      <c r="O267" s="5" t="n"/>
      <c r="P267" s="6" t="n"/>
      <c r="Q267" s="4" t="n"/>
    </row>
    <row r="268">
      <c r="A268" s="4" t="n"/>
      <c r="B268" s="4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>
        <f>SUM(D268:G268)</f>
        <v/>
      </c>
      <c r="M268" s="5">
        <f>SUM(C268:H268)</f>
        <v/>
      </c>
      <c r="N268" s="5">
        <f>SUM(C268:K268)</f>
        <v/>
      </c>
      <c r="O268" s="5" t="n"/>
      <c r="P268" s="6" t="n"/>
      <c r="Q268" s="4" t="n"/>
    </row>
    <row r="269">
      <c r="A269" s="4" t="n"/>
      <c r="B269" s="4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>
        <f>SUM(D269:G269)</f>
        <v/>
      </c>
      <c r="M269" s="5">
        <f>SUM(C269:H269)</f>
        <v/>
      </c>
      <c r="N269" s="5">
        <f>SUM(C269:K269)</f>
        <v/>
      </c>
      <c r="O269" s="5" t="n"/>
      <c r="P269" s="6" t="n"/>
      <c r="Q269" s="4" t="n"/>
    </row>
    <row r="270">
      <c r="A270" s="4" t="n"/>
      <c r="B270" s="4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>
        <f>SUM(D270:G270)</f>
        <v/>
      </c>
      <c r="M270" s="5">
        <f>SUM(C270:H270)</f>
        <v/>
      </c>
      <c r="N270" s="5">
        <f>SUM(C270:K270)</f>
        <v/>
      </c>
      <c r="O270" s="5" t="n"/>
      <c r="P270" s="6" t="n"/>
      <c r="Q270" s="4" t="n"/>
    </row>
    <row r="271">
      <c r="A271" s="4" t="n"/>
      <c r="B271" s="4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>
        <f>SUM(D271:G271)</f>
        <v/>
      </c>
      <c r="M271" s="5">
        <f>SUM(C271:H271)</f>
        <v/>
      </c>
      <c r="N271" s="5">
        <f>SUM(C271:K271)</f>
        <v/>
      </c>
      <c r="O271" s="5" t="n"/>
      <c r="P271" s="6" t="n"/>
      <c r="Q271" s="4" t="n"/>
    </row>
    <row r="272">
      <c r="A272" s="4" t="n"/>
      <c r="B272" s="4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>
        <f>SUM(D272:G272)</f>
        <v/>
      </c>
      <c r="M272" s="5">
        <f>SUM(C272:H272)</f>
        <v/>
      </c>
      <c r="N272" s="5">
        <f>SUM(C272:K272)</f>
        <v/>
      </c>
      <c r="O272" s="5" t="n"/>
      <c r="P272" s="6" t="n"/>
      <c r="Q272" s="4" t="n"/>
    </row>
    <row r="273">
      <c r="A273" s="4" t="n"/>
      <c r="B273" s="4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>
        <f>SUM(D273:G273)</f>
        <v/>
      </c>
      <c r="M273" s="5">
        <f>SUM(C273:H273)</f>
        <v/>
      </c>
      <c r="N273" s="5">
        <f>SUM(C273:K273)</f>
        <v/>
      </c>
      <c r="O273" s="5" t="n"/>
      <c r="P273" s="6" t="n"/>
      <c r="Q273" s="4" t="n"/>
    </row>
    <row r="274">
      <c r="A274" s="4" t="n"/>
      <c r="B274" s="4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>
        <f>SUM(D274:G274)</f>
        <v/>
      </c>
      <c r="M274" s="5">
        <f>SUM(C274:H274)</f>
        <v/>
      </c>
      <c r="N274" s="5">
        <f>SUM(C274:K274)</f>
        <v/>
      </c>
      <c r="O274" s="5" t="n"/>
      <c r="P274" s="6" t="n"/>
      <c r="Q274" s="4" t="n"/>
    </row>
    <row r="275">
      <c r="A275" s="4" t="n"/>
      <c r="B275" s="4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>
        <f>SUM(D275:G275)</f>
        <v/>
      </c>
      <c r="M275" s="5">
        <f>SUM(C275:H275)</f>
        <v/>
      </c>
      <c r="N275" s="5">
        <f>SUM(C275:K275)</f>
        <v/>
      </c>
      <c r="O275" s="5" t="n"/>
      <c r="P275" s="6" t="n"/>
      <c r="Q275" s="4" t="n"/>
    </row>
    <row r="276">
      <c r="A276" s="4" t="n"/>
      <c r="B276" s="4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>
        <f>SUM(D276:G276)</f>
        <v/>
      </c>
      <c r="M276" s="5">
        <f>SUM(C276:H276)</f>
        <v/>
      </c>
      <c r="N276" s="5">
        <f>SUM(C276:K276)</f>
        <v/>
      </c>
      <c r="O276" s="5" t="n"/>
      <c r="P276" s="6" t="n"/>
      <c r="Q276" s="4" t="n"/>
    </row>
    <row r="277">
      <c r="A277" s="4" t="n"/>
      <c r="B277" s="4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>
        <f>SUM(D277:G277)</f>
        <v/>
      </c>
      <c r="M277" s="5">
        <f>SUM(C277:H277)</f>
        <v/>
      </c>
      <c r="N277" s="5">
        <f>SUM(C277:K277)</f>
        <v/>
      </c>
      <c r="O277" s="5" t="n"/>
      <c r="P277" s="6" t="n"/>
      <c r="Q277" s="4" t="n"/>
    </row>
    <row r="278">
      <c r="A278" s="4" t="n"/>
      <c r="B278" s="4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>
        <f>SUM(D278:G278)</f>
        <v/>
      </c>
      <c r="M278" s="5">
        <f>SUM(C278:H278)</f>
        <v/>
      </c>
      <c r="N278" s="5">
        <f>SUM(C278:K278)</f>
        <v/>
      </c>
      <c r="O278" s="5" t="n"/>
      <c r="P278" s="6" t="n"/>
      <c r="Q278" s="4" t="n"/>
    </row>
    <row r="279">
      <c r="A279" s="4" t="n"/>
      <c r="B279" s="4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>
        <f>SUM(D279:G279)</f>
        <v/>
      </c>
      <c r="M279" s="5">
        <f>SUM(C279:H279)</f>
        <v/>
      </c>
      <c r="N279" s="5">
        <f>SUM(C279:K279)</f>
        <v/>
      </c>
      <c r="O279" s="5" t="n"/>
      <c r="P279" s="6" t="n"/>
      <c r="Q279" s="4" t="n"/>
    </row>
    <row r="280">
      <c r="A280" s="4" t="n"/>
      <c r="B280" s="4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>
        <f>SUM(D280:G280)</f>
        <v/>
      </c>
      <c r="M280" s="5">
        <f>SUM(C280:H280)</f>
        <v/>
      </c>
      <c r="N280" s="5">
        <f>SUM(C280:K280)</f>
        <v/>
      </c>
      <c r="O280" s="5" t="n"/>
      <c r="P280" s="6" t="n"/>
      <c r="Q280" s="4" t="n"/>
    </row>
    <row r="281">
      <c r="A281" s="4" t="n"/>
      <c r="B281" s="4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>
        <f>SUM(D281:G281)</f>
        <v/>
      </c>
      <c r="M281" s="5">
        <f>SUM(C281:H281)</f>
        <v/>
      </c>
      <c r="N281" s="5">
        <f>SUM(C281:K281)</f>
        <v/>
      </c>
      <c r="O281" s="5" t="n"/>
      <c r="P281" s="6" t="n"/>
      <c r="Q281" s="4" t="n"/>
    </row>
    <row r="282">
      <c r="A282" s="4" t="n"/>
      <c r="B282" s="4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>
        <f>SUM(D282:G282)</f>
        <v/>
      </c>
      <c r="M282" s="5">
        <f>SUM(C282:H282)</f>
        <v/>
      </c>
      <c r="N282" s="5">
        <f>SUM(C282:K282)</f>
        <v/>
      </c>
      <c r="O282" s="5" t="n"/>
      <c r="P282" s="6" t="n"/>
      <c r="Q282" s="4" t="n"/>
    </row>
    <row r="283">
      <c r="A283" s="4" t="n"/>
      <c r="B283" s="4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>
        <f>SUM(D283:G283)</f>
        <v/>
      </c>
      <c r="M283" s="5">
        <f>SUM(C283:H283)</f>
        <v/>
      </c>
      <c r="N283" s="5">
        <f>SUM(C283:K283)</f>
        <v/>
      </c>
      <c r="O283" s="5" t="n"/>
      <c r="P283" s="6" t="n"/>
      <c r="Q283" s="4" t="n"/>
    </row>
    <row r="284">
      <c r="A284" s="4" t="n"/>
      <c r="B284" s="4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>
        <f>SUM(D284:G284)</f>
        <v/>
      </c>
      <c r="M284" s="5">
        <f>SUM(C284:H284)</f>
        <v/>
      </c>
      <c r="N284" s="5">
        <f>SUM(C284:K284)</f>
        <v/>
      </c>
      <c r="O284" s="5" t="n"/>
      <c r="P284" s="6" t="n"/>
      <c r="Q284" s="4" t="n"/>
    </row>
    <row r="285">
      <c r="A285" s="4" t="n"/>
      <c r="B285" s="4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>
        <f>SUM(D285:G285)</f>
        <v/>
      </c>
      <c r="M285" s="5">
        <f>SUM(C285:H285)</f>
        <v/>
      </c>
      <c r="N285" s="5">
        <f>SUM(C285:K285)</f>
        <v/>
      </c>
      <c r="O285" s="5" t="n"/>
      <c r="P285" s="6" t="n"/>
      <c r="Q285" s="4" t="n"/>
    </row>
    <row r="286">
      <c r="A286" s="4" t="n"/>
      <c r="B286" s="4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>
        <f>SUM(D286:G286)</f>
        <v/>
      </c>
      <c r="M286" s="5">
        <f>SUM(C286:H286)</f>
        <v/>
      </c>
      <c r="N286" s="5">
        <f>SUM(C286:K286)</f>
        <v/>
      </c>
      <c r="O286" s="5" t="n"/>
      <c r="P286" s="6" t="n"/>
      <c r="Q286" s="4" t="n"/>
    </row>
    <row r="287">
      <c r="A287" s="4" t="n"/>
      <c r="B287" s="4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>
        <f>SUM(D287:G287)</f>
        <v/>
      </c>
      <c r="M287" s="5">
        <f>SUM(C287:H287)</f>
        <v/>
      </c>
      <c r="N287" s="5">
        <f>SUM(C287:K287)</f>
        <v/>
      </c>
      <c r="O287" s="5" t="n"/>
      <c r="P287" s="6" t="n"/>
      <c r="Q287" s="4" t="n"/>
    </row>
    <row r="288">
      <c r="A288" s="4" t="n"/>
      <c r="B288" s="4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>
        <f>SUM(D288:G288)</f>
        <v/>
      </c>
      <c r="M288" s="5">
        <f>SUM(C288:H288)</f>
        <v/>
      </c>
      <c r="N288" s="5">
        <f>SUM(C288:K288)</f>
        <v/>
      </c>
      <c r="O288" s="5" t="n"/>
      <c r="P288" s="6" t="n"/>
      <c r="Q288" s="4" t="n"/>
    </row>
    <row r="289">
      <c r="A289" s="4" t="n"/>
      <c r="B289" s="4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>
        <f>SUM(D289:G289)</f>
        <v/>
      </c>
      <c r="M289" s="5">
        <f>SUM(C289:H289)</f>
        <v/>
      </c>
      <c r="N289" s="5">
        <f>SUM(C289:K289)</f>
        <v/>
      </c>
      <c r="O289" s="5" t="n"/>
      <c r="P289" s="6" t="n"/>
      <c r="Q289" s="4" t="n"/>
    </row>
    <row r="290">
      <c r="A290" s="4" t="n"/>
      <c r="B290" s="4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>
        <f>SUM(D290:G290)</f>
        <v/>
      </c>
      <c r="M290" s="5">
        <f>SUM(C290:H290)</f>
        <v/>
      </c>
      <c r="N290" s="5">
        <f>SUM(C290:K290)</f>
        <v/>
      </c>
      <c r="O290" s="5" t="n"/>
      <c r="P290" s="6" t="n"/>
      <c r="Q290" s="4" t="n"/>
    </row>
    <row r="291">
      <c r="A291" s="4" t="n"/>
      <c r="B291" s="4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>
        <f>SUM(D291:G291)</f>
        <v/>
      </c>
      <c r="M291" s="5">
        <f>SUM(C291:H291)</f>
        <v/>
      </c>
      <c r="N291" s="5">
        <f>SUM(C291:K291)</f>
        <v/>
      </c>
      <c r="O291" s="5" t="n"/>
      <c r="P291" s="6" t="n"/>
      <c r="Q291" s="4" t="n"/>
    </row>
    <row r="292">
      <c r="A292" s="4" t="n"/>
      <c r="B292" s="4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>
        <f>SUM(D292:G292)</f>
        <v/>
      </c>
      <c r="M292" s="5">
        <f>SUM(C292:H292)</f>
        <v/>
      </c>
      <c r="N292" s="5">
        <f>SUM(C292:K292)</f>
        <v/>
      </c>
      <c r="O292" s="5" t="n"/>
      <c r="P292" s="6" t="n"/>
      <c r="Q292" s="4" t="n"/>
    </row>
    <row r="293">
      <c r="A293" s="4" t="n"/>
      <c r="B293" s="4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>
        <f>SUM(D293:G293)</f>
        <v/>
      </c>
      <c r="M293" s="5">
        <f>SUM(C293:H293)</f>
        <v/>
      </c>
      <c r="N293" s="5">
        <f>SUM(C293:K293)</f>
        <v/>
      </c>
      <c r="O293" s="5" t="n"/>
      <c r="P293" s="6" t="n"/>
      <c r="Q293" s="4" t="n"/>
    </row>
    <row r="294">
      <c r="A294" s="4" t="n"/>
      <c r="B294" s="4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>
        <f>SUM(D294:G294)</f>
        <v/>
      </c>
      <c r="M294" s="5">
        <f>SUM(C294:H294)</f>
        <v/>
      </c>
      <c r="N294" s="5">
        <f>SUM(C294:K294)</f>
        <v/>
      </c>
      <c r="O294" s="5" t="n"/>
      <c r="P294" s="6" t="n"/>
      <c r="Q294" s="4" t="n"/>
    </row>
    <row r="295">
      <c r="A295" s="4" t="n"/>
      <c r="B295" s="4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>
        <f>SUM(D295:G295)</f>
        <v/>
      </c>
      <c r="M295" s="5">
        <f>SUM(C295:H295)</f>
        <v/>
      </c>
      <c r="N295" s="5">
        <f>SUM(C295:K295)</f>
        <v/>
      </c>
      <c r="O295" s="5" t="n"/>
      <c r="P295" s="6" t="n"/>
      <c r="Q295" s="4" t="n"/>
    </row>
    <row r="296">
      <c r="A296" s="4" t="n"/>
      <c r="B296" s="4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>
        <f>SUM(D296:G296)</f>
        <v/>
      </c>
      <c r="M296" s="5">
        <f>SUM(C296:H296)</f>
        <v/>
      </c>
      <c r="N296" s="5">
        <f>SUM(C296:K296)</f>
        <v/>
      </c>
      <c r="O296" s="5" t="n"/>
      <c r="P296" s="6" t="n"/>
      <c r="Q296" s="4" t="n"/>
    </row>
    <row r="297">
      <c r="A297" s="4" t="n"/>
      <c r="B297" s="4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>
        <f>SUM(D297:G297)</f>
        <v/>
      </c>
      <c r="M297" s="5">
        <f>SUM(C297:H297)</f>
        <v/>
      </c>
      <c r="N297" s="5">
        <f>SUM(C297:K297)</f>
        <v/>
      </c>
      <c r="O297" s="5" t="n"/>
      <c r="P297" s="6" t="n"/>
      <c r="Q297" s="4" t="n"/>
    </row>
    <row r="298">
      <c r="A298" s="4" t="n"/>
      <c r="B298" s="4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>
        <f>SUM(D298:G298)</f>
        <v/>
      </c>
      <c r="M298" s="5">
        <f>SUM(C298:H298)</f>
        <v/>
      </c>
      <c r="N298" s="5">
        <f>SUM(C298:K298)</f>
        <v/>
      </c>
      <c r="O298" s="5" t="n"/>
      <c r="P298" s="6" t="n"/>
      <c r="Q298" s="4" t="n"/>
    </row>
    <row r="299">
      <c r="A299" s="4" t="n"/>
      <c r="B299" s="4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>
        <f>SUM(D299:G299)</f>
        <v/>
      </c>
      <c r="M299" s="5">
        <f>SUM(C299:H299)</f>
        <v/>
      </c>
      <c r="N299" s="5">
        <f>SUM(C299:K299)</f>
        <v/>
      </c>
      <c r="O299" s="5" t="n"/>
      <c r="P299" s="6" t="n"/>
      <c r="Q299" s="4" t="n"/>
    </row>
    <row r="300">
      <c r="A300" s="4" t="n"/>
      <c r="B300" s="4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>
        <f>SUM(D300:G300)</f>
        <v/>
      </c>
      <c r="M300" s="5">
        <f>SUM(C300:H300)</f>
        <v/>
      </c>
      <c r="N300" s="5">
        <f>SUM(C300:K300)</f>
        <v/>
      </c>
      <c r="O300" s="5" t="n"/>
      <c r="P300" s="6" t="n"/>
      <c r="Q300" s="4" t="n"/>
    </row>
  </sheetData>
  <conditionalFormatting sqref="N2:N300">
    <cfRule type="cellIs" priority="1" operator="greaterThanOrEqual" dxfId="0">
      <formula>80.0</formula>
    </cfRule>
    <cfRule type="cellIs" priority="2" operator="between" dxfId="1">
      <formula>60.0</formula>
      <formula>80.0</formula>
    </cfRule>
    <cfRule type="cellIs" priority="3" operator="lessThan" dxfId="2">
      <formula>60.0</formula>
    </cfRule>
  </conditionalFormatting>
  <dataValidations count="1">
    <dataValidation sqref="B2:B300" showDropDown="0" showInputMessage="0" showErrorMessage="0" allowBlank="1" type="list">
      <formula1>"一刷,二刷,三刷"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9" customWidth="1" min="8" max="8"/>
    <col width="12" customWidth="1" min="9" max="9"/>
    <col width="22" customWidth="1" min="10" max="10"/>
  </cols>
  <sheetData>
    <row r="1" ht="22" customHeight="1">
      <c r="A1" s="9" t="inlineStr">
        <is>
          <t>试卷</t>
        </is>
      </c>
      <c r="B1" s="9" t="inlineStr">
        <is>
          <t>刷次</t>
        </is>
      </c>
      <c r="C1" s="9" t="inlineStr">
        <is>
          <t>单选</t>
        </is>
      </c>
      <c r="D1" s="9" t="inlineStr">
        <is>
          <t>多选</t>
        </is>
      </c>
      <c r="E1" s="9" t="inlineStr">
        <is>
          <t>大题</t>
        </is>
      </c>
      <c r="F1" s="9" t="inlineStr">
        <is>
          <t>客观题</t>
        </is>
      </c>
      <c r="G1" s="9" t="inlineStr">
        <is>
          <t>总分</t>
        </is>
      </c>
      <c r="H1" s="9" t="inlineStr">
        <is>
          <t>时间(分)</t>
        </is>
      </c>
      <c r="I1" s="9" t="inlineStr">
        <is>
          <t>日期</t>
        </is>
      </c>
      <c r="J1" s="9" t="inlineStr">
        <is>
          <t>备注</t>
        </is>
      </c>
    </row>
    <row r="2">
      <c r="A2" s="4" t="inlineStr">
        <is>
          <t>2005</t>
        </is>
      </c>
      <c r="B2" s="4" t="n"/>
      <c r="C2" s="5" t="n"/>
      <c r="D2" s="5" t="n"/>
      <c r="E2" s="5" t="n"/>
      <c r="F2" s="5">
        <f>SUM(C2:D2)</f>
        <v/>
      </c>
      <c r="G2" s="5">
        <f>SUM(C2:E2)</f>
        <v/>
      </c>
      <c r="H2" s="5" t="n"/>
      <c r="I2" s="6" t="n"/>
      <c r="J2" s="4" t="n"/>
    </row>
    <row r="3">
      <c r="A3" s="4" t="inlineStr">
        <is>
          <t>2006</t>
        </is>
      </c>
      <c r="B3" s="4" t="n"/>
      <c r="C3" s="5" t="n"/>
      <c r="D3" s="5" t="n"/>
      <c r="E3" s="5" t="n"/>
      <c r="F3" s="5">
        <f>SUM(C3:D3)</f>
        <v/>
      </c>
      <c r="G3" s="5">
        <f>SUM(C3:E3)</f>
        <v/>
      </c>
      <c r="H3" s="5" t="n"/>
      <c r="I3" s="6" t="n"/>
      <c r="J3" s="4" t="n"/>
    </row>
    <row r="4">
      <c r="A4" s="4" t="inlineStr">
        <is>
          <t>2007</t>
        </is>
      </c>
      <c r="B4" s="4" t="n"/>
      <c r="C4" s="5" t="n"/>
      <c r="D4" s="5" t="n"/>
      <c r="E4" s="5" t="n"/>
      <c r="F4" s="5">
        <f>SUM(C4:D4)</f>
        <v/>
      </c>
      <c r="G4" s="5">
        <f>SUM(C4:E4)</f>
        <v/>
      </c>
      <c r="H4" s="5" t="n"/>
      <c r="I4" s="6" t="n"/>
      <c r="J4" s="4" t="n"/>
    </row>
    <row r="5">
      <c r="A5" s="4" t="inlineStr">
        <is>
          <t>2008</t>
        </is>
      </c>
      <c r="B5" s="4" t="n"/>
      <c r="C5" s="5" t="n"/>
      <c r="D5" s="5" t="n"/>
      <c r="E5" s="5" t="n"/>
      <c r="F5" s="5">
        <f>SUM(C5:D5)</f>
        <v/>
      </c>
      <c r="G5" s="5">
        <f>SUM(C5:E5)</f>
        <v/>
      </c>
      <c r="H5" s="5" t="n"/>
      <c r="I5" s="6" t="n"/>
      <c r="J5" s="4" t="n"/>
    </row>
    <row r="6">
      <c r="A6" s="4" t="inlineStr">
        <is>
          <t>2009</t>
        </is>
      </c>
      <c r="B6" s="4" t="n"/>
      <c r="C6" s="5" t="n"/>
      <c r="D6" s="5" t="n"/>
      <c r="E6" s="5" t="n"/>
      <c r="F6" s="5">
        <f>SUM(C6:D6)</f>
        <v/>
      </c>
      <c r="G6" s="5">
        <f>SUM(C6:E6)</f>
        <v/>
      </c>
      <c r="H6" s="5" t="n"/>
      <c r="I6" s="6" t="n"/>
      <c r="J6" s="4" t="n"/>
    </row>
    <row r="7">
      <c r="A7" s="4" t="inlineStr">
        <is>
          <t>2010</t>
        </is>
      </c>
      <c r="B7" s="4" t="n"/>
      <c r="C7" s="5" t="n"/>
      <c r="D7" s="5" t="n"/>
      <c r="E7" s="5" t="n"/>
      <c r="F7" s="5">
        <f>SUM(C7:D7)</f>
        <v/>
      </c>
      <c r="G7" s="5">
        <f>SUM(C7:E7)</f>
        <v/>
      </c>
      <c r="H7" s="5" t="n"/>
      <c r="I7" s="6" t="n"/>
      <c r="J7" s="4" t="n"/>
    </row>
    <row r="8">
      <c r="A8" s="4" t="inlineStr">
        <is>
          <t>2011</t>
        </is>
      </c>
      <c r="B8" s="4" t="n"/>
      <c r="C8" s="5" t="n"/>
      <c r="D8" s="5" t="n"/>
      <c r="E8" s="5" t="n"/>
      <c r="F8" s="5">
        <f>SUM(C8:D8)</f>
        <v/>
      </c>
      <c r="G8" s="5">
        <f>SUM(C8:E8)</f>
        <v/>
      </c>
      <c r="H8" s="5" t="n"/>
      <c r="I8" s="6" t="n"/>
      <c r="J8" s="4" t="n"/>
    </row>
    <row r="9">
      <c r="A9" s="4" t="inlineStr">
        <is>
          <t>2012</t>
        </is>
      </c>
      <c r="B9" s="4" t="n"/>
      <c r="C9" s="5" t="n"/>
      <c r="D9" s="5" t="n"/>
      <c r="E9" s="5" t="n"/>
      <c r="F9" s="5">
        <f>SUM(C9:D9)</f>
        <v/>
      </c>
      <c r="G9" s="5">
        <f>SUM(C9:E9)</f>
        <v/>
      </c>
      <c r="H9" s="5" t="n"/>
      <c r="I9" s="6" t="n"/>
      <c r="J9" s="4" t="n"/>
    </row>
    <row r="10">
      <c r="A10" s="4" t="inlineStr">
        <is>
          <t>2013</t>
        </is>
      </c>
      <c r="B10" s="4" t="n"/>
      <c r="C10" s="5" t="n"/>
      <c r="D10" s="5" t="n"/>
      <c r="E10" s="5" t="n"/>
      <c r="F10" s="5">
        <f>SUM(C10:D10)</f>
        <v/>
      </c>
      <c r="G10" s="5">
        <f>SUM(C10:E10)</f>
        <v/>
      </c>
      <c r="H10" s="5" t="n"/>
      <c r="I10" s="6" t="n"/>
      <c r="J10" s="4" t="n"/>
    </row>
    <row r="11">
      <c r="A11" s="4" t="inlineStr">
        <is>
          <t>2014</t>
        </is>
      </c>
      <c r="B11" s="4" t="n"/>
      <c r="C11" s="5" t="n"/>
      <c r="D11" s="5" t="n"/>
      <c r="E11" s="5" t="n"/>
      <c r="F11" s="5">
        <f>SUM(C11:D11)</f>
        <v/>
      </c>
      <c r="G11" s="5">
        <f>SUM(C11:E11)</f>
        <v/>
      </c>
      <c r="H11" s="5" t="n"/>
      <c r="I11" s="6" t="n"/>
      <c r="J11" s="4" t="n"/>
    </row>
    <row r="12">
      <c r="A12" s="4" t="inlineStr">
        <is>
          <t>2015</t>
        </is>
      </c>
      <c r="B12" s="4" t="n"/>
      <c r="C12" s="5" t="n"/>
      <c r="D12" s="5" t="n"/>
      <c r="E12" s="5" t="n"/>
      <c r="F12" s="5">
        <f>SUM(C12:D12)</f>
        <v/>
      </c>
      <c r="G12" s="5">
        <f>SUM(C12:E12)</f>
        <v/>
      </c>
      <c r="H12" s="5" t="n"/>
      <c r="I12" s="6" t="n"/>
      <c r="J12" s="4" t="n"/>
    </row>
    <row r="13">
      <c r="A13" s="4" t="inlineStr">
        <is>
          <t>2016</t>
        </is>
      </c>
      <c r="B13" s="4" t="n"/>
      <c r="C13" s="5" t="n"/>
      <c r="D13" s="5" t="n"/>
      <c r="E13" s="5" t="n"/>
      <c r="F13" s="5">
        <f>SUM(C13:D13)</f>
        <v/>
      </c>
      <c r="G13" s="5">
        <f>SUM(C13:E13)</f>
        <v/>
      </c>
      <c r="H13" s="5" t="n"/>
      <c r="I13" s="6" t="n"/>
      <c r="J13" s="4" t="n"/>
    </row>
    <row r="14">
      <c r="A14" s="4" t="inlineStr">
        <is>
          <t>2017</t>
        </is>
      </c>
      <c r="B14" s="4" t="n"/>
      <c r="C14" s="5" t="n"/>
      <c r="D14" s="5" t="n"/>
      <c r="E14" s="5" t="n"/>
      <c r="F14" s="5">
        <f>SUM(C14:D14)</f>
        <v/>
      </c>
      <c r="G14" s="5">
        <f>SUM(C14:E14)</f>
        <v/>
      </c>
      <c r="H14" s="5" t="n"/>
      <c r="I14" s="6" t="n"/>
      <c r="J14" s="4" t="n"/>
    </row>
    <row r="15">
      <c r="A15" s="4" t="inlineStr">
        <is>
          <t>2018</t>
        </is>
      </c>
      <c r="B15" s="4" t="n"/>
      <c r="C15" s="5" t="n"/>
      <c r="D15" s="5" t="n"/>
      <c r="E15" s="5" t="n"/>
      <c r="F15" s="5">
        <f>SUM(C15:D15)</f>
        <v/>
      </c>
      <c r="G15" s="5">
        <f>SUM(C15:E15)</f>
        <v/>
      </c>
      <c r="H15" s="5" t="n"/>
      <c r="I15" s="6" t="n"/>
      <c r="J15" s="4" t="n"/>
    </row>
    <row r="16">
      <c r="A16" s="4" t="inlineStr">
        <is>
          <t>2019</t>
        </is>
      </c>
      <c r="B16" s="4" t="n"/>
      <c r="C16" s="5" t="n"/>
      <c r="D16" s="5" t="n"/>
      <c r="E16" s="5" t="n"/>
      <c r="F16" s="5">
        <f>SUM(C16:D16)</f>
        <v/>
      </c>
      <c r="G16" s="5">
        <f>SUM(C16:E16)</f>
        <v/>
      </c>
      <c r="H16" s="5" t="n"/>
      <c r="I16" s="6" t="n"/>
      <c r="J16" s="4" t="n"/>
    </row>
    <row r="17">
      <c r="A17" s="4" t="inlineStr">
        <is>
          <t>2020</t>
        </is>
      </c>
      <c r="B17" s="4" t="n"/>
      <c r="C17" s="5" t="n"/>
      <c r="D17" s="5" t="n"/>
      <c r="E17" s="5" t="n"/>
      <c r="F17" s="5">
        <f>SUM(C17:D17)</f>
        <v/>
      </c>
      <c r="G17" s="5">
        <f>SUM(C17:E17)</f>
        <v/>
      </c>
      <c r="H17" s="5" t="n"/>
      <c r="I17" s="6" t="n"/>
      <c r="J17" s="4" t="n"/>
    </row>
    <row r="18">
      <c r="A18" s="4" t="inlineStr">
        <is>
          <t>2021</t>
        </is>
      </c>
      <c r="B18" s="4" t="n"/>
      <c r="C18" s="5" t="n"/>
      <c r="D18" s="5" t="n"/>
      <c r="E18" s="5" t="n"/>
      <c r="F18" s="5">
        <f>SUM(C18:D18)</f>
        <v/>
      </c>
      <c r="G18" s="5">
        <f>SUM(C18:E18)</f>
        <v/>
      </c>
      <c r="H18" s="5" t="n"/>
      <c r="I18" s="6" t="n"/>
      <c r="J18" s="4" t="n"/>
    </row>
    <row r="19">
      <c r="A19" s="4" t="inlineStr">
        <is>
          <t>2022</t>
        </is>
      </c>
      <c r="B19" s="4" t="n"/>
      <c r="C19" s="5" t="n"/>
      <c r="D19" s="5" t="n"/>
      <c r="E19" s="5" t="n"/>
      <c r="F19" s="5">
        <f>SUM(C19:D19)</f>
        <v/>
      </c>
      <c r="G19" s="5">
        <f>SUM(C19:E19)</f>
        <v/>
      </c>
      <c r="H19" s="5" t="n"/>
      <c r="I19" s="6" t="n"/>
      <c r="J19" s="4" t="n"/>
    </row>
    <row r="20">
      <c r="A20" s="4" t="inlineStr">
        <is>
          <t>2023</t>
        </is>
      </c>
      <c r="B20" s="4" t="n"/>
      <c r="C20" s="5" t="n"/>
      <c r="D20" s="5" t="n"/>
      <c r="E20" s="5" t="n"/>
      <c r="F20" s="5">
        <f>SUM(C20:D20)</f>
        <v/>
      </c>
      <c r="G20" s="5">
        <f>SUM(C20:E20)</f>
        <v/>
      </c>
      <c r="H20" s="5" t="n"/>
      <c r="I20" s="6" t="n"/>
      <c r="J20" s="4" t="n"/>
    </row>
    <row r="21">
      <c r="A21" s="4" t="inlineStr">
        <is>
          <t>2024</t>
        </is>
      </c>
      <c r="B21" s="4" t="n"/>
      <c r="C21" s="5" t="n"/>
      <c r="D21" s="5" t="n"/>
      <c r="E21" s="5" t="n"/>
      <c r="F21" s="5">
        <f>SUM(C21:D21)</f>
        <v/>
      </c>
      <c r="G21" s="5">
        <f>SUM(C21:E21)</f>
        <v/>
      </c>
      <c r="H21" s="5" t="n"/>
      <c r="I21" s="6" t="n"/>
      <c r="J21" s="4" t="n"/>
    </row>
    <row r="22">
      <c r="A22" s="4" t="inlineStr">
        <is>
          <t>2025</t>
        </is>
      </c>
      <c r="B22" s="4" t="n"/>
      <c r="C22" s="5" t="n"/>
      <c r="D22" s="5" t="n"/>
      <c r="E22" s="5" t="n"/>
      <c r="F22" s="5">
        <f>SUM(C22:D22)</f>
        <v/>
      </c>
      <c r="G22" s="5">
        <f>SUM(C22:E22)</f>
        <v/>
      </c>
      <c r="H22" s="5" t="n"/>
      <c r="I22" s="6" t="n"/>
      <c r="J22" s="4" t="n"/>
    </row>
    <row r="23">
      <c r="A23" s="4" t="inlineStr">
        <is>
          <t>2026</t>
        </is>
      </c>
      <c r="B23" s="4" t="n"/>
      <c r="C23" s="5" t="n"/>
      <c r="D23" s="5" t="n"/>
      <c r="E23" s="5" t="n"/>
      <c r="F23" s="5">
        <f>SUM(C23:D23)</f>
        <v/>
      </c>
      <c r="G23" s="5">
        <f>SUM(C23:E23)</f>
        <v/>
      </c>
      <c r="H23" s="5" t="n"/>
      <c r="I23" s="6" t="n"/>
      <c r="J23" s="4" t="n"/>
    </row>
    <row r="24">
      <c r="A24" s="4" t="n"/>
      <c r="B24" s="4" t="n"/>
      <c r="C24" s="5" t="n"/>
      <c r="D24" s="5" t="n"/>
      <c r="E24" s="5" t="n"/>
      <c r="F24" s="5">
        <f>SUM(C24:D24)</f>
        <v/>
      </c>
      <c r="G24" s="5">
        <f>SUM(C24:E24)</f>
        <v/>
      </c>
      <c r="H24" s="5" t="n"/>
      <c r="I24" s="6" t="n"/>
      <c r="J24" s="4" t="n"/>
    </row>
    <row r="25">
      <c r="A25" s="4" t="n"/>
      <c r="B25" s="4" t="n"/>
      <c r="C25" s="5" t="n"/>
      <c r="D25" s="5" t="n"/>
      <c r="E25" s="5" t="n"/>
      <c r="F25" s="5">
        <f>SUM(C25:D25)</f>
        <v/>
      </c>
      <c r="G25" s="5">
        <f>SUM(C25:E25)</f>
        <v/>
      </c>
      <c r="H25" s="5" t="n"/>
      <c r="I25" s="6" t="n"/>
      <c r="J25" s="4" t="n"/>
    </row>
    <row r="26">
      <c r="A26" s="4" t="n"/>
      <c r="B26" s="4" t="n"/>
      <c r="C26" s="5" t="n"/>
      <c r="D26" s="5" t="n"/>
      <c r="E26" s="5" t="n"/>
      <c r="F26" s="5">
        <f>SUM(C26:D26)</f>
        <v/>
      </c>
      <c r="G26" s="5">
        <f>SUM(C26:E26)</f>
        <v/>
      </c>
      <c r="H26" s="5" t="n"/>
      <c r="I26" s="6" t="n"/>
      <c r="J26" s="4" t="n"/>
    </row>
    <row r="27">
      <c r="A27" s="4" t="n"/>
      <c r="B27" s="4" t="n"/>
      <c r="C27" s="5" t="n"/>
      <c r="D27" s="5" t="n"/>
      <c r="E27" s="5" t="n"/>
      <c r="F27" s="5">
        <f>SUM(C27:D27)</f>
        <v/>
      </c>
      <c r="G27" s="5">
        <f>SUM(C27:E27)</f>
        <v/>
      </c>
      <c r="H27" s="5" t="n"/>
      <c r="I27" s="6" t="n"/>
      <c r="J27" s="4" t="n"/>
    </row>
    <row r="28">
      <c r="A28" s="4" t="n"/>
      <c r="B28" s="4" t="n"/>
      <c r="C28" s="5" t="n"/>
      <c r="D28" s="5" t="n"/>
      <c r="E28" s="5" t="n"/>
      <c r="F28" s="5">
        <f>SUM(C28:D28)</f>
        <v/>
      </c>
      <c r="G28" s="5">
        <f>SUM(C28:E28)</f>
        <v/>
      </c>
      <c r="H28" s="5" t="n"/>
      <c r="I28" s="6" t="n"/>
      <c r="J28" s="4" t="n"/>
    </row>
    <row r="29">
      <c r="A29" s="4" t="n"/>
      <c r="B29" s="4" t="n"/>
      <c r="C29" s="5" t="n"/>
      <c r="D29" s="5" t="n"/>
      <c r="E29" s="5" t="n"/>
      <c r="F29" s="5">
        <f>SUM(C29:D29)</f>
        <v/>
      </c>
      <c r="G29" s="5">
        <f>SUM(C29:E29)</f>
        <v/>
      </c>
      <c r="H29" s="5" t="n"/>
      <c r="I29" s="6" t="n"/>
      <c r="J29" s="4" t="n"/>
    </row>
    <row r="30">
      <c r="A30" s="4" t="n"/>
      <c r="B30" s="4" t="n"/>
      <c r="C30" s="5" t="n"/>
      <c r="D30" s="5" t="n"/>
      <c r="E30" s="5" t="n"/>
      <c r="F30" s="5">
        <f>SUM(C30:D30)</f>
        <v/>
      </c>
      <c r="G30" s="5">
        <f>SUM(C30:E30)</f>
        <v/>
      </c>
      <c r="H30" s="5" t="n"/>
      <c r="I30" s="6" t="n"/>
      <c r="J30" s="4" t="n"/>
    </row>
    <row r="31">
      <c r="A31" s="4" t="n"/>
      <c r="B31" s="4" t="n"/>
      <c r="C31" s="5" t="n"/>
      <c r="D31" s="5" t="n"/>
      <c r="E31" s="5" t="n"/>
      <c r="F31" s="5">
        <f>SUM(C31:D31)</f>
        <v/>
      </c>
      <c r="G31" s="5">
        <f>SUM(C31:E31)</f>
        <v/>
      </c>
      <c r="H31" s="5" t="n"/>
      <c r="I31" s="6" t="n"/>
      <c r="J31" s="4" t="n"/>
    </row>
    <row r="32">
      <c r="A32" s="4" t="n"/>
      <c r="B32" s="4" t="n"/>
      <c r="C32" s="5" t="n"/>
      <c r="D32" s="5" t="n"/>
      <c r="E32" s="5" t="n"/>
      <c r="F32" s="5">
        <f>SUM(C32:D32)</f>
        <v/>
      </c>
      <c r="G32" s="5">
        <f>SUM(C32:E32)</f>
        <v/>
      </c>
      <c r="H32" s="5" t="n"/>
      <c r="I32" s="6" t="n"/>
      <c r="J32" s="4" t="n"/>
    </row>
    <row r="33">
      <c r="A33" s="4" t="n"/>
      <c r="B33" s="4" t="n"/>
      <c r="C33" s="5" t="n"/>
      <c r="D33" s="5" t="n"/>
      <c r="E33" s="5" t="n"/>
      <c r="F33" s="5">
        <f>SUM(C33:D33)</f>
        <v/>
      </c>
      <c r="G33" s="5">
        <f>SUM(C33:E33)</f>
        <v/>
      </c>
      <c r="H33" s="5" t="n"/>
      <c r="I33" s="6" t="n"/>
      <c r="J33" s="4" t="n"/>
    </row>
    <row r="34">
      <c r="A34" s="4" t="n"/>
      <c r="B34" s="4" t="n"/>
      <c r="C34" s="5" t="n"/>
      <c r="D34" s="5" t="n"/>
      <c r="E34" s="5" t="n"/>
      <c r="F34" s="5">
        <f>SUM(C34:D34)</f>
        <v/>
      </c>
      <c r="G34" s="5">
        <f>SUM(C34:E34)</f>
        <v/>
      </c>
      <c r="H34" s="5" t="n"/>
      <c r="I34" s="6" t="n"/>
      <c r="J34" s="4" t="n"/>
    </row>
    <row r="35">
      <c r="A35" s="4" t="n"/>
      <c r="B35" s="4" t="n"/>
      <c r="C35" s="5" t="n"/>
      <c r="D35" s="5" t="n"/>
      <c r="E35" s="5" t="n"/>
      <c r="F35" s="5">
        <f>SUM(C35:D35)</f>
        <v/>
      </c>
      <c r="G35" s="5">
        <f>SUM(C35:E35)</f>
        <v/>
      </c>
      <c r="H35" s="5" t="n"/>
      <c r="I35" s="6" t="n"/>
      <c r="J35" s="4" t="n"/>
    </row>
    <row r="36">
      <c r="A36" s="4" t="n"/>
      <c r="B36" s="4" t="n"/>
      <c r="C36" s="5" t="n"/>
      <c r="D36" s="5" t="n"/>
      <c r="E36" s="5" t="n"/>
      <c r="F36" s="5">
        <f>SUM(C36:D36)</f>
        <v/>
      </c>
      <c r="G36" s="5">
        <f>SUM(C36:E36)</f>
        <v/>
      </c>
      <c r="H36" s="5" t="n"/>
      <c r="I36" s="6" t="n"/>
      <c r="J36" s="4" t="n"/>
    </row>
    <row r="37">
      <c r="A37" s="4" t="n"/>
      <c r="B37" s="4" t="n"/>
      <c r="C37" s="5" t="n"/>
      <c r="D37" s="5" t="n"/>
      <c r="E37" s="5" t="n"/>
      <c r="F37" s="5">
        <f>SUM(C37:D37)</f>
        <v/>
      </c>
      <c r="G37" s="5">
        <f>SUM(C37:E37)</f>
        <v/>
      </c>
      <c r="H37" s="5" t="n"/>
      <c r="I37" s="6" t="n"/>
      <c r="J37" s="4" t="n"/>
    </row>
    <row r="38">
      <c r="A38" s="4" t="n"/>
      <c r="B38" s="4" t="n"/>
      <c r="C38" s="5" t="n"/>
      <c r="D38" s="5" t="n"/>
      <c r="E38" s="5" t="n"/>
      <c r="F38" s="5">
        <f>SUM(C38:D38)</f>
        <v/>
      </c>
      <c r="G38" s="5">
        <f>SUM(C38:E38)</f>
        <v/>
      </c>
      <c r="H38" s="5" t="n"/>
      <c r="I38" s="6" t="n"/>
      <c r="J38" s="4" t="n"/>
    </row>
    <row r="39">
      <c r="A39" s="4" t="n"/>
      <c r="B39" s="4" t="n"/>
      <c r="C39" s="5" t="n"/>
      <c r="D39" s="5" t="n"/>
      <c r="E39" s="5" t="n"/>
      <c r="F39" s="5">
        <f>SUM(C39:D39)</f>
        <v/>
      </c>
      <c r="G39" s="5">
        <f>SUM(C39:E39)</f>
        <v/>
      </c>
      <c r="H39" s="5" t="n"/>
      <c r="I39" s="6" t="n"/>
      <c r="J39" s="4" t="n"/>
    </row>
    <row r="40">
      <c r="A40" s="4" t="n"/>
      <c r="B40" s="4" t="n"/>
      <c r="C40" s="5" t="n"/>
      <c r="D40" s="5" t="n"/>
      <c r="E40" s="5" t="n"/>
      <c r="F40" s="5">
        <f>SUM(C40:D40)</f>
        <v/>
      </c>
      <c r="G40" s="5">
        <f>SUM(C40:E40)</f>
        <v/>
      </c>
      <c r="H40" s="5" t="n"/>
      <c r="I40" s="6" t="n"/>
      <c r="J40" s="4" t="n"/>
    </row>
    <row r="41">
      <c r="A41" s="4" t="n"/>
      <c r="B41" s="4" t="n"/>
      <c r="C41" s="5" t="n"/>
      <c r="D41" s="5" t="n"/>
      <c r="E41" s="5" t="n"/>
      <c r="F41" s="5">
        <f>SUM(C41:D41)</f>
        <v/>
      </c>
      <c r="G41" s="5">
        <f>SUM(C41:E41)</f>
        <v/>
      </c>
      <c r="H41" s="5" t="n"/>
      <c r="I41" s="6" t="n"/>
      <c r="J41" s="4" t="n"/>
    </row>
    <row r="42">
      <c r="A42" s="4" t="n"/>
      <c r="B42" s="4" t="n"/>
      <c r="C42" s="5" t="n"/>
      <c r="D42" s="5" t="n"/>
      <c r="E42" s="5" t="n"/>
      <c r="F42" s="5">
        <f>SUM(C42:D42)</f>
        <v/>
      </c>
      <c r="G42" s="5">
        <f>SUM(C42:E42)</f>
        <v/>
      </c>
      <c r="H42" s="5" t="n"/>
      <c r="I42" s="6" t="n"/>
      <c r="J42" s="4" t="n"/>
    </row>
    <row r="43">
      <c r="A43" s="4" t="n"/>
      <c r="B43" s="4" t="n"/>
      <c r="C43" s="5" t="n"/>
      <c r="D43" s="5" t="n"/>
      <c r="E43" s="5" t="n"/>
      <c r="F43" s="5">
        <f>SUM(C43:D43)</f>
        <v/>
      </c>
      <c r="G43" s="5">
        <f>SUM(C43:E43)</f>
        <v/>
      </c>
      <c r="H43" s="5" t="n"/>
      <c r="I43" s="6" t="n"/>
      <c r="J43" s="4" t="n"/>
    </row>
    <row r="44">
      <c r="A44" s="4" t="n"/>
      <c r="B44" s="4" t="n"/>
      <c r="C44" s="5" t="n"/>
      <c r="D44" s="5" t="n"/>
      <c r="E44" s="5" t="n"/>
      <c r="F44" s="5">
        <f>SUM(C44:D44)</f>
        <v/>
      </c>
      <c r="G44" s="5">
        <f>SUM(C44:E44)</f>
        <v/>
      </c>
      <c r="H44" s="5" t="n"/>
      <c r="I44" s="6" t="n"/>
      <c r="J44" s="4" t="n"/>
    </row>
    <row r="45">
      <c r="A45" s="4" t="n"/>
      <c r="B45" s="4" t="n"/>
      <c r="C45" s="5" t="n"/>
      <c r="D45" s="5" t="n"/>
      <c r="E45" s="5" t="n"/>
      <c r="F45" s="5">
        <f>SUM(C45:D45)</f>
        <v/>
      </c>
      <c r="G45" s="5">
        <f>SUM(C45:E45)</f>
        <v/>
      </c>
      <c r="H45" s="5" t="n"/>
      <c r="I45" s="6" t="n"/>
      <c r="J45" s="4" t="n"/>
    </row>
    <row r="46">
      <c r="A46" s="4" t="n"/>
      <c r="B46" s="4" t="n"/>
      <c r="C46" s="5" t="n"/>
      <c r="D46" s="5" t="n"/>
      <c r="E46" s="5" t="n"/>
      <c r="F46" s="5">
        <f>SUM(C46:D46)</f>
        <v/>
      </c>
      <c r="G46" s="5">
        <f>SUM(C46:E46)</f>
        <v/>
      </c>
      <c r="H46" s="5" t="n"/>
      <c r="I46" s="6" t="n"/>
      <c r="J46" s="4" t="n"/>
    </row>
    <row r="47">
      <c r="A47" s="4" t="n"/>
      <c r="B47" s="4" t="n"/>
      <c r="C47" s="5" t="n"/>
      <c r="D47" s="5" t="n"/>
      <c r="E47" s="5" t="n"/>
      <c r="F47" s="5">
        <f>SUM(C47:D47)</f>
        <v/>
      </c>
      <c r="G47" s="5">
        <f>SUM(C47:E47)</f>
        <v/>
      </c>
      <c r="H47" s="5" t="n"/>
      <c r="I47" s="6" t="n"/>
      <c r="J47" s="4" t="n"/>
    </row>
    <row r="48">
      <c r="A48" s="4" t="n"/>
      <c r="B48" s="4" t="n"/>
      <c r="C48" s="5" t="n"/>
      <c r="D48" s="5" t="n"/>
      <c r="E48" s="5" t="n"/>
      <c r="F48" s="5">
        <f>SUM(C48:D48)</f>
        <v/>
      </c>
      <c r="G48" s="5">
        <f>SUM(C48:E48)</f>
        <v/>
      </c>
      <c r="H48" s="5" t="n"/>
      <c r="I48" s="6" t="n"/>
      <c r="J48" s="4" t="n"/>
    </row>
    <row r="49">
      <c r="A49" s="4" t="n"/>
      <c r="B49" s="4" t="n"/>
      <c r="C49" s="5" t="n"/>
      <c r="D49" s="5" t="n"/>
      <c r="E49" s="5" t="n"/>
      <c r="F49" s="5">
        <f>SUM(C49:D49)</f>
        <v/>
      </c>
      <c r="G49" s="5">
        <f>SUM(C49:E49)</f>
        <v/>
      </c>
      <c r="H49" s="5" t="n"/>
      <c r="I49" s="6" t="n"/>
      <c r="J49" s="4" t="n"/>
    </row>
    <row r="50">
      <c r="A50" s="4" t="n"/>
      <c r="B50" s="4" t="n"/>
      <c r="C50" s="5" t="n"/>
      <c r="D50" s="5" t="n"/>
      <c r="E50" s="5" t="n"/>
      <c r="F50" s="5">
        <f>SUM(C50:D50)</f>
        <v/>
      </c>
      <c r="G50" s="5">
        <f>SUM(C50:E50)</f>
        <v/>
      </c>
      <c r="H50" s="5" t="n"/>
      <c r="I50" s="6" t="n"/>
      <c r="J50" s="4" t="n"/>
    </row>
    <row r="51">
      <c r="A51" s="4" t="n"/>
      <c r="B51" s="4" t="n"/>
      <c r="C51" s="5" t="n"/>
      <c r="D51" s="5" t="n"/>
      <c r="E51" s="5" t="n"/>
      <c r="F51" s="5">
        <f>SUM(C51:D51)</f>
        <v/>
      </c>
      <c r="G51" s="5">
        <f>SUM(C51:E51)</f>
        <v/>
      </c>
      <c r="H51" s="5" t="n"/>
      <c r="I51" s="6" t="n"/>
      <c r="J51" s="4" t="n"/>
    </row>
    <row r="52">
      <c r="A52" s="4" t="n"/>
      <c r="B52" s="4" t="n"/>
      <c r="C52" s="5" t="n"/>
      <c r="D52" s="5" t="n"/>
      <c r="E52" s="5" t="n"/>
      <c r="F52" s="5">
        <f>SUM(C52:D52)</f>
        <v/>
      </c>
      <c r="G52" s="5">
        <f>SUM(C52:E52)</f>
        <v/>
      </c>
      <c r="H52" s="5" t="n"/>
      <c r="I52" s="6" t="n"/>
      <c r="J52" s="4" t="n"/>
    </row>
    <row r="53">
      <c r="A53" s="4" t="n"/>
      <c r="B53" s="4" t="n"/>
      <c r="C53" s="5" t="n"/>
      <c r="D53" s="5" t="n"/>
      <c r="E53" s="5" t="n"/>
      <c r="F53" s="5">
        <f>SUM(C53:D53)</f>
        <v/>
      </c>
      <c r="G53" s="5">
        <f>SUM(C53:E53)</f>
        <v/>
      </c>
      <c r="H53" s="5" t="n"/>
      <c r="I53" s="6" t="n"/>
      <c r="J53" s="4" t="n"/>
    </row>
    <row r="54">
      <c r="A54" s="4" t="n"/>
      <c r="B54" s="4" t="n"/>
      <c r="C54" s="5" t="n"/>
      <c r="D54" s="5" t="n"/>
      <c r="E54" s="5" t="n"/>
      <c r="F54" s="5">
        <f>SUM(C54:D54)</f>
        <v/>
      </c>
      <c r="G54" s="5">
        <f>SUM(C54:E54)</f>
        <v/>
      </c>
      <c r="H54" s="5" t="n"/>
      <c r="I54" s="6" t="n"/>
      <c r="J54" s="4" t="n"/>
    </row>
    <row r="55">
      <c r="A55" s="4" t="n"/>
      <c r="B55" s="4" t="n"/>
      <c r="C55" s="5" t="n"/>
      <c r="D55" s="5" t="n"/>
      <c r="E55" s="5" t="n"/>
      <c r="F55" s="5">
        <f>SUM(C55:D55)</f>
        <v/>
      </c>
      <c r="G55" s="5">
        <f>SUM(C55:E55)</f>
        <v/>
      </c>
      <c r="H55" s="5" t="n"/>
      <c r="I55" s="6" t="n"/>
      <c r="J55" s="4" t="n"/>
    </row>
    <row r="56">
      <c r="A56" s="4" t="n"/>
      <c r="B56" s="4" t="n"/>
      <c r="C56" s="5" t="n"/>
      <c r="D56" s="5" t="n"/>
      <c r="E56" s="5" t="n"/>
      <c r="F56" s="5">
        <f>SUM(C56:D56)</f>
        <v/>
      </c>
      <c r="G56" s="5">
        <f>SUM(C56:E56)</f>
        <v/>
      </c>
      <c r="H56" s="5" t="n"/>
      <c r="I56" s="6" t="n"/>
      <c r="J56" s="4" t="n"/>
    </row>
    <row r="57">
      <c r="A57" s="4" t="n"/>
      <c r="B57" s="4" t="n"/>
      <c r="C57" s="5" t="n"/>
      <c r="D57" s="5" t="n"/>
      <c r="E57" s="5" t="n"/>
      <c r="F57" s="5">
        <f>SUM(C57:D57)</f>
        <v/>
      </c>
      <c r="G57" s="5">
        <f>SUM(C57:E57)</f>
        <v/>
      </c>
      <c r="H57" s="5" t="n"/>
      <c r="I57" s="6" t="n"/>
      <c r="J57" s="4" t="n"/>
    </row>
    <row r="58">
      <c r="A58" s="4" t="n"/>
      <c r="B58" s="4" t="n"/>
      <c r="C58" s="5" t="n"/>
      <c r="D58" s="5" t="n"/>
      <c r="E58" s="5" t="n"/>
      <c r="F58" s="5">
        <f>SUM(C58:D58)</f>
        <v/>
      </c>
      <c r="G58" s="5">
        <f>SUM(C58:E58)</f>
        <v/>
      </c>
      <c r="H58" s="5" t="n"/>
      <c r="I58" s="6" t="n"/>
      <c r="J58" s="4" t="n"/>
    </row>
    <row r="59">
      <c r="A59" s="4" t="n"/>
      <c r="B59" s="4" t="n"/>
      <c r="C59" s="5" t="n"/>
      <c r="D59" s="5" t="n"/>
      <c r="E59" s="5" t="n"/>
      <c r="F59" s="5">
        <f>SUM(C59:D59)</f>
        <v/>
      </c>
      <c r="G59" s="5">
        <f>SUM(C59:E59)</f>
        <v/>
      </c>
      <c r="H59" s="5" t="n"/>
      <c r="I59" s="6" t="n"/>
      <c r="J59" s="4" t="n"/>
    </row>
    <row r="60">
      <c r="A60" s="4" t="n"/>
      <c r="B60" s="4" t="n"/>
      <c r="C60" s="5" t="n"/>
      <c r="D60" s="5" t="n"/>
      <c r="E60" s="5" t="n"/>
      <c r="F60" s="5">
        <f>SUM(C60:D60)</f>
        <v/>
      </c>
      <c r="G60" s="5">
        <f>SUM(C60:E60)</f>
        <v/>
      </c>
      <c r="H60" s="5" t="n"/>
      <c r="I60" s="6" t="n"/>
      <c r="J60" s="4" t="n"/>
    </row>
    <row r="61">
      <c r="A61" s="4" t="n"/>
      <c r="B61" s="4" t="n"/>
      <c r="C61" s="5" t="n"/>
      <c r="D61" s="5" t="n"/>
      <c r="E61" s="5" t="n"/>
      <c r="F61" s="5">
        <f>SUM(C61:D61)</f>
        <v/>
      </c>
      <c r="G61" s="5">
        <f>SUM(C61:E61)</f>
        <v/>
      </c>
      <c r="H61" s="5" t="n"/>
      <c r="I61" s="6" t="n"/>
      <c r="J61" s="4" t="n"/>
    </row>
    <row r="62">
      <c r="A62" s="4" t="n"/>
      <c r="B62" s="4" t="n"/>
      <c r="C62" s="5" t="n"/>
      <c r="D62" s="5" t="n"/>
      <c r="E62" s="5" t="n"/>
      <c r="F62" s="5">
        <f>SUM(C62:D62)</f>
        <v/>
      </c>
      <c r="G62" s="5">
        <f>SUM(C62:E62)</f>
        <v/>
      </c>
      <c r="H62" s="5" t="n"/>
      <c r="I62" s="6" t="n"/>
      <c r="J62" s="4" t="n"/>
    </row>
    <row r="63">
      <c r="A63" s="4" t="n"/>
      <c r="B63" s="4" t="n"/>
      <c r="C63" s="5" t="n"/>
      <c r="D63" s="5" t="n"/>
      <c r="E63" s="5" t="n"/>
      <c r="F63" s="5">
        <f>SUM(C63:D63)</f>
        <v/>
      </c>
      <c r="G63" s="5">
        <f>SUM(C63:E63)</f>
        <v/>
      </c>
      <c r="H63" s="5" t="n"/>
      <c r="I63" s="6" t="n"/>
      <c r="J63" s="4" t="n"/>
    </row>
    <row r="64">
      <c r="A64" s="4" t="n"/>
      <c r="B64" s="4" t="n"/>
      <c r="C64" s="5" t="n"/>
      <c r="D64" s="5" t="n"/>
      <c r="E64" s="5" t="n"/>
      <c r="F64" s="5">
        <f>SUM(C64:D64)</f>
        <v/>
      </c>
      <c r="G64" s="5">
        <f>SUM(C64:E64)</f>
        <v/>
      </c>
      <c r="H64" s="5" t="n"/>
      <c r="I64" s="6" t="n"/>
      <c r="J64" s="4" t="n"/>
    </row>
    <row r="65">
      <c r="A65" s="4" t="n"/>
      <c r="B65" s="4" t="n"/>
      <c r="C65" s="5" t="n"/>
      <c r="D65" s="5" t="n"/>
      <c r="E65" s="5" t="n"/>
      <c r="F65" s="5">
        <f>SUM(C65:D65)</f>
        <v/>
      </c>
      <c r="G65" s="5">
        <f>SUM(C65:E65)</f>
        <v/>
      </c>
      <c r="H65" s="5" t="n"/>
      <c r="I65" s="6" t="n"/>
      <c r="J65" s="4" t="n"/>
    </row>
    <row r="66">
      <c r="A66" s="4" t="n"/>
      <c r="B66" s="4" t="n"/>
      <c r="C66" s="5" t="n"/>
      <c r="D66" s="5" t="n"/>
      <c r="E66" s="5" t="n"/>
      <c r="F66" s="5">
        <f>SUM(C66:D66)</f>
        <v/>
      </c>
      <c r="G66" s="5">
        <f>SUM(C66:E66)</f>
        <v/>
      </c>
      <c r="H66" s="5" t="n"/>
      <c r="I66" s="6" t="n"/>
      <c r="J66" s="4" t="n"/>
    </row>
    <row r="67">
      <c r="A67" s="4" t="n"/>
      <c r="B67" s="4" t="n"/>
      <c r="C67" s="5" t="n"/>
      <c r="D67" s="5" t="n"/>
      <c r="E67" s="5" t="n"/>
      <c r="F67" s="5">
        <f>SUM(C67:D67)</f>
        <v/>
      </c>
      <c r="G67" s="5">
        <f>SUM(C67:E67)</f>
        <v/>
      </c>
      <c r="H67" s="5" t="n"/>
      <c r="I67" s="6" t="n"/>
      <c r="J67" s="4" t="n"/>
    </row>
    <row r="68">
      <c r="A68" s="4" t="n"/>
      <c r="B68" s="4" t="n"/>
      <c r="C68" s="5" t="n"/>
      <c r="D68" s="5" t="n"/>
      <c r="E68" s="5" t="n"/>
      <c r="F68" s="5">
        <f>SUM(C68:D68)</f>
        <v/>
      </c>
      <c r="G68" s="5">
        <f>SUM(C68:E68)</f>
        <v/>
      </c>
      <c r="H68" s="5" t="n"/>
      <c r="I68" s="6" t="n"/>
      <c r="J68" s="4" t="n"/>
    </row>
    <row r="69">
      <c r="A69" s="4" t="n"/>
      <c r="B69" s="4" t="n"/>
      <c r="C69" s="5" t="n"/>
      <c r="D69" s="5" t="n"/>
      <c r="E69" s="5" t="n"/>
      <c r="F69" s="5">
        <f>SUM(C69:D69)</f>
        <v/>
      </c>
      <c r="G69" s="5">
        <f>SUM(C69:E69)</f>
        <v/>
      </c>
      <c r="H69" s="5" t="n"/>
      <c r="I69" s="6" t="n"/>
      <c r="J69" s="4" t="n"/>
    </row>
    <row r="70">
      <c r="A70" s="4" t="n"/>
      <c r="B70" s="4" t="n"/>
      <c r="C70" s="5" t="n"/>
      <c r="D70" s="5" t="n"/>
      <c r="E70" s="5" t="n"/>
      <c r="F70" s="5">
        <f>SUM(C70:D70)</f>
        <v/>
      </c>
      <c r="G70" s="5">
        <f>SUM(C70:E70)</f>
        <v/>
      </c>
      <c r="H70" s="5" t="n"/>
      <c r="I70" s="6" t="n"/>
      <c r="J70" s="4" t="n"/>
    </row>
    <row r="71">
      <c r="A71" s="4" t="n"/>
      <c r="B71" s="4" t="n"/>
      <c r="C71" s="5" t="n"/>
      <c r="D71" s="5" t="n"/>
      <c r="E71" s="5" t="n"/>
      <c r="F71" s="5">
        <f>SUM(C71:D71)</f>
        <v/>
      </c>
      <c r="G71" s="5">
        <f>SUM(C71:E71)</f>
        <v/>
      </c>
      <c r="H71" s="5" t="n"/>
      <c r="I71" s="6" t="n"/>
      <c r="J71" s="4" t="n"/>
    </row>
    <row r="72">
      <c r="A72" s="4" t="n"/>
      <c r="B72" s="4" t="n"/>
      <c r="C72" s="5" t="n"/>
      <c r="D72" s="5" t="n"/>
      <c r="E72" s="5" t="n"/>
      <c r="F72" s="5">
        <f>SUM(C72:D72)</f>
        <v/>
      </c>
      <c r="G72" s="5">
        <f>SUM(C72:E72)</f>
        <v/>
      </c>
      <c r="H72" s="5" t="n"/>
      <c r="I72" s="6" t="n"/>
      <c r="J72" s="4" t="n"/>
    </row>
    <row r="73">
      <c r="A73" s="4" t="n"/>
      <c r="B73" s="4" t="n"/>
      <c r="C73" s="5" t="n"/>
      <c r="D73" s="5" t="n"/>
      <c r="E73" s="5" t="n"/>
      <c r="F73" s="5">
        <f>SUM(C73:D73)</f>
        <v/>
      </c>
      <c r="G73" s="5">
        <f>SUM(C73:E73)</f>
        <v/>
      </c>
      <c r="H73" s="5" t="n"/>
      <c r="I73" s="6" t="n"/>
      <c r="J73" s="4" t="n"/>
    </row>
    <row r="74">
      <c r="A74" s="4" t="n"/>
      <c r="B74" s="4" t="n"/>
      <c r="C74" s="5" t="n"/>
      <c r="D74" s="5" t="n"/>
      <c r="E74" s="5" t="n"/>
      <c r="F74" s="5">
        <f>SUM(C74:D74)</f>
        <v/>
      </c>
      <c r="G74" s="5">
        <f>SUM(C74:E74)</f>
        <v/>
      </c>
      <c r="H74" s="5" t="n"/>
      <c r="I74" s="6" t="n"/>
      <c r="J74" s="4" t="n"/>
    </row>
    <row r="75">
      <c r="A75" s="4" t="n"/>
      <c r="B75" s="4" t="n"/>
      <c r="C75" s="5" t="n"/>
      <c r="D75" s="5" t="n"/>
      <c r="E75" s="5" t="n"/>
      <c r="F75" s="5">
        <f>SUM(C75:D75)</f>
        <v/>
      </c>
      <c r="G75" s="5">
        <f>SUM(C75:E75)</f>
        <v/>
      </c>
      <c r="H75" s="5" t="n"/>
      <c r="I75" s="6" t="n"/>
      <c r="J75" s="4" t="n"/>
    </row>
    <row r="76">
      <c r="A76" s="4" t="n"/>
      <c r="B76" s="4" t="n"/>
      <c r="C76" s="5" t="n"/>
      <c r="D76" s="5" t="n"/>
      <c r="E76" s="5" t="n"/>
      <c r="F76" s="5">
        <f>SUM(C76:D76)</f>
        <v/>
      </c>
      <c r="G76" s="5">
        <f>SUM(C76:E76)</f>
        <v/>
      </c>
      <c r="H76" s="5" t="n"/>
      <c r="I76" s="6" t="n"/>
      <c r="J76" s="4" t="n"/>
    </row>
    <row r="77">
      <c r="A77" s="4" t="n"/>
      <c r="B77" s="4" t="n"/>
      <c r="C77" s="5" t="n"/>
      <c r="D77" s="5" t="n"/>
      <c r="E77" s="5" t="n"/>
      <c r="F77" s="5">
        <f>SUM(C77:D77)</f>
        <v/>
      </c>
      <c r="G77" s="5">
        <f>SUM(C77:E77)</f>
        <v/>
      </c>
      <c r="H77" s="5" t="n"/>
      <c r="I77" s="6" t="n"/>
      <c r="J77" s="4" t="n"/>
    </row>
    <row r="78">
      <c r="A78" s="4" t="n"/>
      <c r="B78" s="4" t="n"/>
      <c r="C78" s="5" t="n"/>
      <c r="D78" s="5" t="n"/>
      <c r="E78" s="5" t="n"/>
      <c r="F78" s="5">
        <f>SUM(C78:D78)</f>
        <v/>
      </c>
      <c r="G78" s="5">
        <f>SUM(C78:E78)</f>
        <v/>
      </c>
      <c r="H78" s="5" t="n"/>
      <c r="I78" s="6" t="n"/>
      <c r="J78" s="4" t="n"/>
    </row>
    <row r="79">
      <c r="A79" s="4" t="n"/>
      <c r="B79" s="4" t="n"/>
      <c r="C79" s="5" t="n"/>
      <c r="D79" s="5" t="n"/>
      <c r="E79" s="5" t="n"/>
      <c r="F79" s="5">
        <f>SUM(C79:D79)</f>
        <v/>
      </c>
      <c r="G79" s="5">
        <f>SUM(C79:E79)</f>
        <v/>
      </c>
      <c r="H79" s="5" t="n"/>
      <c r="I79" s="6" t="n"/>
      <c r="J79" s="4" t="n"/>
    </row>
    <row r="80">
      <c r="A80" s="4" t="n"/>
      <c r="B80" s="4" t="n"/>
      <c r="C80" s="5" t="n"/>
      <c r="D80" s="5" t="n"/>
      <c r="E80" s="5" t="n"/>
      <c r="F80" s="5">
        <f>SUM(C80:D80)</f>
        <v/>
      </c>
      <c r="G80" s="5">
        <f>SUM(C80:E80)</f>
        <v/>
      </c>
      <c r="H80" s="5" t="n"/>
      <c r="I80" s="6" t="n"/>
      <c r="J80" s="4" t="n"/>
    </row>
    <row r="81">
      <c r="A81" s="4" t="n"/>
      <c r="B81" s="4" t="n"/>
      <c r="C81" s="5" t="n"/>
      <c r="D81" s="5" t="n"/>
      <c r="E81" s="5" t="n"/>
      <c r="F81" s="5">
        <f>SUM(C81:D81)</f>
        <v/>
      </c>
      <c r="G81" s="5">
        <f>SUM(C81:E81)</f>
        <v/>
      </c>
      <c r="H81" s="5" t="n"/>
      <c r="I81" s="6" t="n"/>
      <c r="J81" s="4" t="n"/>
    </row>
    <row r="82">
      <c r="A82" s="4" t="n"/>
      <c r="B82" s="4" t="n"/>
      <c r="C82" s="5" t="n"/>
      <c r="D82" s="5" t="n"/>
      <c r="E82" s="5" t="n"/>
      <c r="F82" s="5">
        <f>SUM(C82:D82)</f>
        <v/>
      </c>
      <c r="G82" s="5">
        <f>SUM(C82:E82)</f>
        <v/>
      </c>
      <c r="H82" s="5" t="n"/>
      <c r="I82" s="6" t="n"/>
      <c r="J82" s="4" t="n"/>
    </row>
    <row r="83">
      <c r="A83" s="4" t="n"/>
      <c r="B83" s="4" t="n"/>
      <c r="C83" s="5" t="n"/>
      <c r="D83" s="5" t="n"/>
      <c r="E83" s="5" t="n"/>
      <c r="F83" s="5">
        <f>SUM(C83:D83)</f>
        <v/>
      </c>
      <c r="G83" s="5">
        <f>SUM(C83:E83)</f>
        <v/>
      </c>
      <c r="H83" s="5" t="n"/>
      <c r="I83" s="6" t="n"/>
      <c r="J83" s="4" t="n"/>
    </row>
    <row r="84">
      <c r="A84" s="4" t="n"/>
      <c r="B84" s="4" t="n"/>
      <c r="C84" s="5" t="n"/>
      <c r="D84" s="5" t="n"/>
      <c r="E84" s="5" t="n"/>
      <c r="F84" s="5">
        <f>SUM(C84:D84)</f>
        <v/>
      </c>
      <c r="G84" s="5">
        <f>SUM(C84:E84)</f>
        <v/>
      </c>
      <c r="H84" s="5" t="n"/>
      <c r="I84" s="6" t="n"/>
      <c r="J84" s="4" t="n"/>
    </row>
    <row r="85">
      <c r="A85" s="4" t="n"/>
      <c r="B85" s="4" t="n"/>
      <c r="C85" s="5" t="n"/>
      <c r="D85" s="5" t="n"/>
      <c r="E85" s="5" t="n"/>
      <c r="F85" s="5">
        <f>SUM(C85:D85)</f>
        <v/>
      </c>
      <c r="G85" s="5">
        <f>SUM(C85:E85)</f>
        <v/>
      </c>
      <c r="H85" s="5" t="n"/>
      <c r="I85" s="6" t="n"/>
      <c r="J85" s="4" t="n"/>
    </row>
    <row r="86">
      <c r="A86" s="4" t="n"/>
      <c r="B86" s="4" t="n"/>
      <c r="C86" s="5" t="n"/>
      <c r="D86" s="5" t="n"/>
      <c r="E86" s="5" t="n"/>
      <c r="F86" s="5">
        <f>SUM(C86:D86)</f>
        <v/>
      </c>
      <c r="G86" s="5">
        <f>SUM(C86:E86)</f>
        <v/>
      </c>
      <c r="H86" s="5" t="n"/>
      <c r="I86" s="6" t="n"/>
      <c r="J86" s="4" t="n"/>
    </row>
    <row r="87">
      <c r="A87" s="4" t="n"/>
      <c r="B87" s="4" t="n"/>
      <c r="C87" s="5" t="n"/>
      <c r="D87" s="5" t="n"/>
      <c r="E87" s="5" t="n"/>
      <c r="F87" s="5">
        <f>SUM(C87:D87)</f>
        <v/>
      </c>
      <c r="G87" s="5">
        <f>SUM(C87:E87)</f>
        <v/>
      </c>
      <c r="H87" s="5" t="n"/>
      <c r="I87" s="6" t="n"/>
      <c r="J87" s="4" t="n"/>
    </row>
    <row r="88">
      <c r="A88" s="4" t="n"/>
      <c r="B88" s="4" t="n"/>
      <c r="C88" s="5" t="n"/>
      <c r="D88" s="5" t="n"/>
      <c r="E88" s="5" t="n"/>
      <c r="F88" s="5">
        <f>SUM(C88:D88)</f>
        <v/>
      </c>
      <c r="G88" s="5">
        <f>SUM(C88:E88)</f>
        <v/>
      </c>
      <c r="H88" s="5" t="n"/>
      <c r="I88" s="6" t="n"/>
      <c r="J88" s="4" t="n"/>
    </row>
    <row r="89">
      <c r="A89" s="4" t="n"/>
      <c r="B89" s="4" t="n"/>
      <c r="C89" s="5" t="n"/>
      <c r="D89" s="5" t="n"/>
      <c r="E89" s="5" t="n"/>
      <c r="F89" s="5">
        <f>SUM(C89:D89)</f>
        <v/>
      </c>
      <c r="G89" s="5">
        <f>SUM(C89:E89)</f>
        <v/>
      </c>
      <c r="H89" s="5" t="n"/>
      <c r="I89" s="6" t="n"/>
      <c r="J89" s="4" t="n"/>
    </row>
    <row r="90">
      <c r="A90" s="4" t="n"/>
      <c r="B90" s="4" t="n"/>
      <c r="C90" s="5" t="n"/>
      <c r="D90" s="5" t="n"/>
      <c r="E90" s="5" t="n"/>
      <c r="F90" s="5">
        <f>SUM(C90:D90)</f>
        <v/>
      </c>
      <c r="G90" s="5">
        <f>SUM(C90:E90)</f>
        <v/>
      </c>
      <c r="H90" s="5" t="n"/>
      <c r="I90" s="6" t="n"/>
      <c r="J90" s="4" t="n"/>
    </row>
    <row r="91">
      <c r="A91" s="4" t="n"/>
      <c r="B91" s="4" t="n"/>
      <c r="C91" s="5" t="n"/>
      <c r="D91" s="5" t="n"/>
      <c r="E91" s="5" t="n"/>
      <c r="F91" s="5">
        <f>SUM(C91:D91)</f>
        <v/>
      </c>
      <c r="G91" s="5">
        <f>SUM(C91:E91)</f>
        <v/>
      </c>
      <c r="H91" s="5" t="n"/>
      <c r="I91" s="6" t="n"/>
      <c r="J91" s="4" t="n"/>
    </row>
    <row r="92">
      <c r="A92" s="4" t="n"/>
      <c r="B92" s="4" t="n"/>
      <c r="C92" s="5" t="n"/>
      <c r="D92" s="5" t="n"/>
      <c r="E92" s="5" t="n"/>
      <c r="F92" s="5">
        <f>SUM(C92:D92)</f>
        <v/>
      </c>
      <c r="G92" s="5">
        <f>SUM(C92:E92)</f>
        <v/>
      </c>
      <c r="H92" s="5" t="n"/>
      <c r="I92" s="6" t="n"/>
      <c r="J92" s="4" t="n"/>
    </row>
    <row r="93">
      <c r="A93" s="4" t="n"/>
      <c r="B93" s="4" t="n"/>
      <c r="C93" s="5" t="n"/>
      <c r="D93" s="5" t="n"/>
      <c r="E93" s="5" t="n"/>
      <c r="F93" s="5">
        <f>SUM(C93:D93)</f>
        <v/>
      </c>
      <c r="G93" s="5">
        <f>SUM(C93:E93)</f>
        <v/>
      </c>
      <c r="H93" s="5" t="n"/>
      <c r="I93" s="6" t="n"/>
      <c r="J93" s="4" t="n"/>
    </row>
    <row r="94">
      <c r="A94" s="4" t="n"/>
      <c r="B94" s="4" t="n"/>
      <c r="C94" s="5" t="n"/>
      <c r="D94" s="5" t="n"/>
      <c r="E94" s="5" t="n"/>
      <c r="F94" s="5">
        <f>SUM(C94:D94)</f>
        <v/>
      </c>
      <c r="G94" s="5">
        <f>SUM(C94:E94)</f>
        <v/>
      </c>
      <c r="H94" s="5" t="n"/>
      <c r="I94" s="6" t="n"/>
      <c r="J94" s="4" t="n"/>
    </row>
    <row r="95">
      <c r="A95" s="4" t="n"/>
      <c r="B95" s="4" t="n"/>
      <c r="C95" s="5" t="n"/>
      <c r="D95" s="5" t="n"/>
      <c r="E95" s="5" t="n"/>
      <c r="F95" s="5">
        <f>SUM(C95:D95)</f>
        <v/>
      </c>
      <c r="G95" s="5">
        <f>SUM(C95:E95)</f>
        <v/>
      </c>
      <c r="H95" s="5" t="n"/>
      <c r="I95" s="6" t="n"/>
      <c r="J95" s="4" t="n"/>
    </row>
    <row r="96">
      <c r="A96" s="4" t="n"/>
      <c r="B96" s="4" t="n"/>
      <c r="C96" s="5" t="n"/>
      <c r="D96" s="5" t="n"/>
      <c r="E96" s="5" t="n"/>
      <c r="F96" s="5">
        <f>SUM(C96:D96)</f>
        <v/>
      </c>
      <c r="G96" s="5">
        <f>SUM(C96:E96)</f>
        <v/>
      </c>
      <c r="H96" s="5" t="n"/>
      <c r="I96" s="6" t="n"/>
      <c r="J96" s="4" t="n"/>
    </row>
    <row r="97">
      <c r="A97" s="4" t="n"/>
      <c r="B97" s="4" t="n"/>
      <c r="C97" s="5" t="n"/>
      <c r="D97" s="5" t="n"/>
      <c r="E97" s="5" t="n"/>
      <c r="F97" s="5">
        <f>SUM(C97:D97)</f>
        <v/>
      </c>
      <c r="G97" s="5">
        <f>SUM(C97:E97)</f>
        <v/>
      </c>
      <c r="H97" s="5" t="n"/>
      <c r="I97" s="6" t="n"/>
      <c r="J97" s="4" t="n"/>
    </row>
    <row r="98">
      <c r="A98" s="4" t="n"/>
      <c r="B98" s="4" t="n"/>
      <c r="C98" s="5" t="n"/>
      <c r="D98" s="5" t="n"/>
      <c r="E98" s="5" t="n"/>
      <c r="F98" s="5">
        <f>SUM(C98:D98)</f>
        <v/>
      </c>
      <c r="G98" s="5">
        <f>SUM(C98:E98)</f>
        <v/>
      </c>
      <c r="H98" s="5" t="n"/>
      <c r="I98" s="6" t="n"/>
      <c r="J98" s="4" t="n"/>
    </row>
    <row r="99">
      <c r="A99" s="4" t="n"/>
      <c r="B99" s="4" t="n"/>
      <c r="C99" s="5" t="n"/>
      <c r="D99" s="5" t="n"/>
      <c r="E99" s="5" t="n"/>
      <c r="F99" s="5">
        <f>SUM(C99:D99)</f>
        <v/>
      </c>
      <c r="G99" s="5">
        <f>SUM(C99:E99)</f>
        <v/>
      </c>
      <c r="H99" s="5" t="n"/>
      <c r="I99" s="6" t="n"/>
      <c r="J99" s="4" t="n"/>
    </row>
    <row r="100">
      <c r="A100" s="4" t="n"/>
      <c r="B100" s="4" t="n"/>
      <c r="C100" s="5" t="n"/>
      <c r="D100" s="5" t="n"/>
      <c r="E100" s="5" t="n"/>
      <c r="F100" s="5">
        <f>SUM(C100:D100)</f>
        <v/>
      </c>
      <c r="G100" s="5">
        <f>SUM(C100:E100)</f>
        <v/>
      </c>
      <c r="H100" s="5" t="n"/>
      <c r="I100" s="6" t="n"/>
      <c r="J100" s="4" t="n"/>
    </row>
    <row r="101">
      <c r="A101" s="4" t="n"/>
      <c r="B101" s="4" t="n"/>
      <c r="C101" s="5" t="n"/>
      <c r="D101" s="5" t="n"/>
      <c r="E101" s="5" t="n"/>
      <c r="F101" s="5">
        <f>SUM(C101:D101)</f>
        <v/>
      </c>
      <c r="G101" s="5">
        <f>SUM(C101:E101)</f>
        <v/>
      </c>
      <c r="H101" s="5" t="n"/>
      <c r="I101" s="6" t="n"/>
      <c r="J101" s="4" t="n"/>
    </row>
    <row r="102">
      <c r="A102" s="4" t="n"/>
      <c r="B102" s="4" t="n"/>
      <c r="C102" s="5" t="n"/>
      <c r="D102" s="5" t="n"/>
      <c r="E102" s="5" t="n"/>
      <c r="F102" s="5">
        <f>SUM(C102:D102)</f>
        <v/>
      </c>
      <c r="G102" s="5">
        <f>SUM(C102:E102)</f>
        <v/>
      </c>
      <c r="H102" s="5" t="n"/>
      <c r="I102" s="6" t="n"/>
      <c r="J102" s="4" t="n"/>
    </row>
    <row r="103">
      <c r="A103" s="4" t="n"/>
      <c r="B103" s="4" t="n"/>
      <c r="C103" s="5" t="n"/>
      <c r="D103" s="5" t="n"/>
      <c r="E103" s="5" t="n"/>
      <c r="F103" s="5">
        <f>SUM(C103:D103)</f>
        <v/>
      </c>
      <c r="G103" s="5">
        <f>SUM(C103:E103)</f>
        <v/>
      </c>
      <c r="H103" s="5" t="n"/>
      <c r="I103" s="6" t="n"/>
      <c r="J103" s="4" t="n"/>
    </row>
    <row r="104">
      <c r="A104" s="4" t="n"/>
      <c r="B104" s="4" t="n"/>
      <c r="C104" s="5" t="n"/>
      <c r="D104" s="5" t="n"/>
      <c r="E104" s="5" t="n"/>
      <c r="F104" s="5">
        <f>SUM(C104:D104)</f>
        <v/>
      </c>
      <c r="G104" s="5">
        <f>SUM(C104:E104)</f>
        <v/>
      </c>
      <c r="H104" s="5" t="n"/>
      <c r="I104" s="6" t="n"/>
      <c r="J104" s="4" t="n"/>
    </row>
    <row r="105">
      <c r="A105" s="4" t="n"/>
      <c r="B105" s="4" t="n"/>
      <c r="C105" s="5" t="n"/>
      <c r="D105" s="5" t="n"/>
      <c r="E105" s="5" t="n"/>
      <c r="F105" s="5">
        <f>SUM(C105:D105)</f>
        <v/>
      </c>
      <c r="G105" s="5">
        <f>SUM(C105:E105)</f>
        <v/>
      </c>
      <c r="H105" s="5" t="n"/>
      <c r="I105" s="6" t="n"/>
      <c r="J105" s="4" t="n"/>
    </row>
    <row r="106">
      <c r="A106" s="4" t="n"/>
      <c r="B106" s="4" t="n"/>
      <c r="C106" s="5" t="n"/>
      <c r="D106" s="5" t="n"/>
      <c r="E106" s="5" t="n"/>
      <c r="F106" s="5">
        <f>SUM(C106:D106)</f>
        <v/>
      </c>
      <c r="G106" s="5">
        <f>SUM(C106:E106)</f>
        <v/>
      </c>
      <c r="H106" s="5" t="n"/>
      <c r="I106" s="6" t="n"/>
      <c r="J106" s="4" t="n"/>
    </row>
    <row r="107">
      <c r="A107" s="4" t="n"/>
      <c r="B107" s="4" t="n"/>
      <c r="C107" s="5" t="n"/>
      <c r="D107" s="5" t="n"/>
      <c r="E107" s="5" t="n"/>
      <c r="F107" s="5">
        <f>SUM(C107:D107)</f>
        <v/>
      </c>
      <c r="G107" s="5">
        <f>SUM(C107:E107)</f>
        <v/>
      </c>
      <c r="H107" s="5" t="n"/>
      <c r="I107" s="6" t="n"/>
      <c r="J107" s="4" t="n"/>
    </row>
    <row r="108">
      <c r="A108" s="4" t="n"/>
      <c r="B108" s="4" t="n"/>
      <c r="C108" s="5" t="n"/>
      <c r="D108" s="5" t="n"/>
      <c r="E108" s="5" t="n"/>
      <c r="F108" s="5">
        <f>SUM(C108:D108)</f>
        <v/>
      </c>
      <c r="G108" s="5">
        <f>SUM(C108:E108)</f>
        <v/>
      </c>
      <c r="H108" s="5" t="n"/>
      <c r="I108" s="6" t="n"/>
      <c r="J108" s="4" t="n"/>
    </row>
    <row r="109">
      <c r="A109" s="4" t="n"/>
      <c r="B109" s="4" t="n"/>
      <c r="C109" s="5" t="n"/>
      <c r="D109" s="5" t="n"/>
      <c r="E109" s="5" t="n"/>
      <c r="F109" s="5">
        <f>SUM(C109:D109)</f>
        <v/>
      </c>
      <c r="G109" s="5">
        <f>SUM(C109:E109)</f>
        <v/>
      </c>
      <c r="H109" s="5" t="n"/>
      <c r="I109" s="6" t="n"/>
      <c r="J109" s="4" t="n"/>
    </row>
    <row r="110">
      <c r="A110" s="4" t="n"/>
      <c r="B110" s="4" t="n"/>
      <c r="C110" s="5" t="n"/>
      <c r="D110" s="5" t="n"/>
      <c r="E110" s="5" t="n"/>
      <c r="F110" s="5">
        <f>SUM(C110:D110)</f>
        <v/>
      </c>
      <c r="G110" s="5">
        <f>SUM(C110:E110)</f>
        <v/>
      </c>
      <c r="H110" s="5" t="n"/>
      <c r="I110" s="6" t="n"/>
      <c r="J110" s="4" t="n"/>
    </row>
    <row r="111">
      <c r="A111" s="4" t="n"/>
      <c r="B111" s="4" t="n"/>
      <c r="C111" s="5" t="n"/>
      <c r="D111" s="5" t="n"/>
      <c r="E111" s="5" t="n"/>
      <c r="F111" s="5">
        <f>SUM(C111:D111)</f>
        <v/>
      </c>
      <c r="G111" s="5">
        <f>SUM(C111:E111)</f>
        <v/>
      </c>
      <c r="H111" s="5" t="n"/>
      <c r="I111" s="6" t="n"/>
      <c r="J111" s="4" t="n"/>
    </row>
    <row r="112">
      <c r="A112" s="4" t="n"/>
      <c r="B112" s="4" t="n"/>
      <c r="C112" s="5" t="n"/>
      <c r="D112" s="5" t="n"/>
      <c r="E112" s="5" t="n"/>
      <c r="F112" s="5">
        <f>SUM(C112:D112)</f>
        <v/>
      </c>
      <c r="G112" s="5">
        <f>SUM(C112:E112)</f>
        <v/>
      </c>
      <c r="H112" s="5" t="n"/>
      <c r="I112" s="6" t="n"/>
      <c r="J112" s="4" t="n"/>
    </row>
    <row r="113">
      <c r="A113" s="4" t="n"/>
      <c r="B113" s="4" t="n"/>
      <c r="C113" s="5" t="n"/>
      <c r="D113" s="5" t="n"/>
      <c r="E113" s="5" t="n"/>
      <c r="F113" s="5">
        <f>SUM(C113:D113)</f>
        <v/>
      </c>
      <c r="G113" s="5">
        <f>SUM(C113:E113)</f>
        <v/>
      </c>
      <c r="H113" s="5" t="n"/>
      <c r="I113" s="6" t="n"/>
      <c r="J113" s="4" t="n"/>
    </row>
    <row r="114">
      <c r="A114" s="4" t="n"/>
      <c r="B114" s="4" t="n"/>
      <c r="C114" s="5" t="n"/>
      <c r="D114" s="5" t="n"/>
      <c r="E114" s="5" t="n"/>
      <c r="F114" s="5">
        <f>SUM(C114:D114)</f>
        <v/>
      </c>
      <c r="G114" s="5">
        <f>SUM(C114:E114)</f>
        <v/>
      </c>
      <c r="H114" s="5" t="n"/>
      <c r="I114" s="6" t="n"/>
      <c r="J114" s="4" t="n"/>
    </row>
    <row r="115">
      <c r="A115" s="4" t="n"/>
      <c r="B115" s="4" t="n"/>
      <c r="C115" s="5" t="n"/>
      <c r="D115" s="5" t="n"/>
      <c r="E115" s="5" t="n"/>
      <c r="F115" s="5">
        <f>SUM(C115:D115)</f>
        <v/>
      </c>
      <c r="G115" s="5">
        <f>SUM(C115:E115)</f>
        <v/>
      </c>
      <c r="H115" s="5" t="n"/>
      <c r="I115" s="6" t="n"/>
      <c r="J115" s="4" t="n"/>
    </row>
    <row r="116">
      <c r="A116" s="4" t="n"/>
      <c r="B116" s="4" t="n"/>
      <c r="C116" s="5" t="n"/>
      <c r="D116" s="5" t="n"/>
      <c r="E116" s="5" t="n"/>
      <c r="F116" s="5">
        <f>SUM(C116:D116)</f>
        <v/>
      </c>
      <c r="G116" s="5">
        <f>SUM(C116:E116)</f>
        <v/>
      </c>
      <c r="H116" s="5" t="n"/>
      <c r="I116" s="6" t="n"/>
      <c r="J116" s="4" t="n"/>
    </row>
    <row r="117">
      <c r="A117" s="4" t="n"/>
      <c r="B117" s="4" t="n"/>
      <c r="C117" s="5" t="n"/>
      <c r="D117" s="5" t="n"/>
      <c r="E117" s="5" t="n"/>
      <c r="F117" s="5">
        <f>SUM(C117:D117)</f>
        <v/>
      </c>
      <c r="G117" s="5">
        <f>SUM(C117:E117)</f>
        <v/>
      </c>
      <c r="H117" s="5" t="n"/>
      <c r="I117" s="6" t="n"/>
      <c r="J117" s="4" t="n"/>
    </row>
    <row r="118">
      <c r="A118" s="4" t="n"/>
      <c r="B118" s="4" t="n"/>
      <c r="C118" s="5" t="n"/>
      <c r="D118" s="5" t="n"/>
      <c r="E118" s="5" t="n"/>
      <c r="F118" s="5">
        <f>SUM(C118:D118)</f>
        <v/>
      </c>
      <c r="G118" s="5">
        <f>SUM(C118:E118)</f>
        <v/>
      </c>
      <c r="H118" s="5" t="n"/>
      <c r="I118" s="6" t="n"/>
      <c r="J118" s="4" t="n"/>
    </row>
    <row r="119">
      <c r="A119" s="4" t="n"/>
      <c r="B119" s="4" t="n"/>
      <c r="C119" s="5" t="n"/>
      <c r="D119" s="5" t="n"/>
      <c r="E119" s="5" t="n"/>
      <c r="F119" s="5">
        <f>SUM(C119:D119)</f>
        <v/>
      </c>
      <c r="G119" s="5">
        <f>SUM(C119:E119)</f>
        <v/>
      </c>
      <c r="H119" s="5" t="n"/>
      <c r="I119" s="6" t="n"/>
      <c r="J119" s="4" t="n"/>
    </row>
    <row r="120">
      <c r="A120" s="4" t="n"/>
      <c r="B120" s="4" t="n"/>
      <c r="C120" s="5" t="n"/>
      <c r="D120" s="5" t="n"/>
      <c r="E120" s="5" t="n"/>
      <c r="F120" s="5">
        <f>SUM(C120:D120)</f>
        <v/>
      </c>
      <c r="G120" s="5">
        <f>SUM(C120:E120)</f>
        <v/>
      </c>
      <c r="H120" s="5" t="n"/>
      <c r="I120" s="6" t="n"/>
      <c r="J120" s="4" t="n"/>
    </row>
    <row r="121">
      <c r="A121" s="4" t="n"/>
      <c r="B121" s="4" t="n"/>
      <c r="C121" s="5" t="n"/>
      <c r="D121" s="5" t="n"/>
      <c r="E121" s="5" t="n"/>
      <c r="F121" s="5">
        <f>SUM(C121:D121)</f>
        <v/>
      </c>
      <c r="G121" s="5">
        <f>SUM(C121:E121)</f>
        <v/>
      </c>
      <c r="H121" s="5" t="n"/>
      <c r="I121" s="6" t="n"/>
      <c r="J121" s="4" t="n"/>
    </row>
    <row r="122">
      <c r="A122" s="4" t="n"/>
      <c r="B122" s="4" t="n"/>
      <c r="C122" s="5" t="n"/>
      <c r="D122" s="5" t="n"/>
      <c r="E122" s="5" t="n"/>
      <c r="F122" s="5">
        <f>SUM(C122:D122)</f>
        <v/>
      </c>
      <c r="G122" s="5">
        <f>SUM(C122:E122)</f>
        <v/>
      </c>
      <c r="H122" s="5" t="n"/>
      <c r="I122" s="6" t="n"/>
      <c r="J122" s="4" t="n"/>
    </row>
    <row r="123">
      <c r="A123" s="4" t="n"/>
      <c r="B123" s="4" t="n"/>
      <c r="C123" s="5" t="n"/>
      <c r="D123" s="5" t="n"/>
      <c r="E123" s="5" t="n"/>
      <c r="F123" s="5">
        <f>SUM(C123:D123)</f>
        <v/>
      </c>
      <c r="G123" s="5">
        <f>SUM(C123:E123)</f>
        <v/>
      </c>
      <c r="H123" s="5" t="n"/>
      <c r="I123" s="6" t="n"/>
      <c r="J123" s="4" t="n"/>
    </row>
    <row r="124">
      <c r="A124" s="4" t="n"/>
      <c r="B124" s="4" t="n"/>
      <c r="C124" s="5" t="n"/>
      <c r="D124" s="5" t="n"/>
      <c r="E124" s="5" t="n"/>
      <c r="F124" s="5">
        <f>SUM(C124:D124)</f>
        <v/>
      </c>
      <c r="G124" s="5">
        <f>SUM(C124:E124)</f>
        <v/>
      </c>
      <c r="H124" s="5" t="n"/>
      <c r="I124" s="6" t="n"/>
      <c r="J124" s="4" t="n"/>
    </row>
    <row r="125">
      <c r="A125" s="4" t="n"/>
      <c r="B125" s="4" t="n"/>
      <c r="C125" s="5" t="n"/>
      <c r="D125" s="5" t="n"/>
      <c r="E125" s="5" t="n"/>
      <c r="F125" s="5">
        <f>SUM(C125:D125)</f>
        <v/>
      </c>
      <c r="G125" s="5">
        <f>SUM(C125:E125)</f>
        <v/>
      </c>
      <c r="H125" s="5" t="n"/>
      <c r="I125" s="6" t="n"/>
      <c r="J125" s="4" t="n"/>
    </row>
    <row r="126">
      <c r="A126" s="4" t="n"/>
      <c r="B126" s="4" t="n"/>
      <c r="C126" s="5" t="n"/>
      <c r="D126" s="5" t="n"/>
      <c r="E126" s="5" t="n"/>
      <c r="F126" s="5">
        <f>SUM(C126:D126)</f>
        <v/>
      </c>
      <c r="G126" s="5">
        <f>SUM(C126:E126)</f>
        <v/>
      </c>
      <c r="H126" s="5" t="n"/>
      <c r="I126" s="6" t="n"/>
      <c r="J126" s="4" t="n"/>
    </row>
    <row r="127">
      <c r="A127" s="4" t="n"/>
      <c r="B127" s="4" t="n"/>
      <c r="C127" s="5" t="n"/>
      <c r="D127" s="5" t="n"/>
      <c r="E127" s="5" t="n"/>
      <c r="F127" s="5">
        <f>SUM(C127:D127)</f>
        <v/>
      </c>
      <c r="G127" s="5">
        <f>SUM(C127:E127)</f>
        <v/>
      </c>
      <c r="H127" s="5" t="n"/>
      <c r="I127" s="6" t="n"/>
      <c r="J127" s="4" t="n"/>
    </row>
    <row r="128">
      <c r="A128" s="4" t="n"/>
      <c r="B128" s="4" t="n"/>
      <c r="C128" s="5" t="n"/>
      <c r="D128" s="5" t="n"/>
      <c r="E128" s="5" t="n"/>
      <c r="F128" s="5">
        <f>SUM(C128:D128)</f>
        <v/>
      </c>
      <c r="G128" s="5">
        <f>SUM(C128:E128)</f>
        <v/>
      </c>
      <c r="H128" s="5" t="n"/>
      <c r="I128" s="6" t="n"/>
      <c r="J128" s="4" t="n"/>
    </row>
    <row r="129">
      <c r="A129" s="4" t="n"/>
      <c r="B129" s="4" t="n"/>
      <c r="C129" s="5" t="n"/>
      <c r="D129" s="5" t="n"/>
      <c r="E129" s="5" t="n"/>
      <c r="F129" s="5">
        <f>SUM(C129:D129)</f>
        <v/>
      </c>
      <c r="G129" s="5">
        <f>SUM(C129:E129)</f>
        <v/>
      </c>
      <c r="H129" s="5" t="n"/>
      <c r="I129" s="6" t="n"/>
      <c r="J129" s="4" t="n"/>
    </row>
    <row r="130">
      <c r="A130" s="4" t="n"/>
      <c r="B130" s="4" t="n"/>
      <c r="C130" s="5" t="n"/>
      <c r="D130" s="5" t="n"/>
      <c r="E130" s="5" t="n"/>
      <c r="F130" s="5">
        <f>SUM(C130:D130)</f>
        <v/>
      </c>
      <c r="G130" s="5">
        <f>SUM(C130:E130)</f>
        <v/>
      </c>
      <c r="H130" s="5" t="n"/>
      <c r="I130" s="6" t="n"/>
      <c r="J130" s="4" t="n"/>
    </row>
    <row r="131">
      <c r="A131" s="4" t="n"/>
      <c r="B131" s="4" t="n"/>
      <c r="C131" s="5" t="n"/>
      <c r="D131" s="5" t="n"/>
      <c r="E131" s="5" t="n"/>
      <c r="F131" s="5">
        <f>SUM(C131:D131)</f>
        <v/>
      </c>
      <c r="G131" s="5">
        <f>SUM(C131:E131)</f>
        <v/>
      </c>
      <c r="H131" s="5" t="n"/>
      <c r="I131" s="6" t="n"/>
      <c r="J131" s="4" t="n"/>
    </row>
    <row r="132">
      <c r="A132" s="4" t="n"/>
      <c r="B132" s="4" t="n"/>
      <c r="C132" s="5" t="n"/>
      <c r="D132" s="5" t="n"/>
      <c r="E132" s="5" t="n"/>
      <c r="F132" s="5">
        <f>SUM(C132:D132)</f>
        <v/>
      </c>
      <c r="G132" s="5">
        <f>SUM(C132:E132)</f>
        <v/>
      </c>
      <c r="H132" s="5" t="n"/>
      <c r="I132" s="6" t="n"/>
      <c r="J132" s="4" t="n"/>
    </row>
    <row r="133">
      <c r="A133" s="4" t="n"/>
      <c r="B133" s="4" t="n"/>
      <c r="C133" s="5" t="n"/>
      <c r="D133" s="5" t="n"/>
      <c r="E133" s="5" t="n"/>
      <c r="F133" s="5">
        <f>SUM(C133:D133)</f>
        <v/>
      </c>
      <c r="G133" s="5">
        <f>SUM(C133:E133)</f>
        <v/>
      </c>
      <c r="H133" s="5" t="n"/>
      <c r="I133" s="6" t="n"/>
      <c r="J133" s="4" t="n"/>
    </row>
    <row r="134">
      <c r="A134" s="4" t="n"/>
      <c r="B134" s="4" t="n"/>
      <c r="C134" s="5" t="n"/>
      <c r="D134" s="5" t="n"/>
      <c r="E134" s="5" t="n"/>
      <c r="F134" s="5">
        <f>SUM(C134:D134)</f>
        <v/>
      </c>
      <c r="G134" s="5">
        <f>SUM(C134:E134)</f>
        <v/>
      </c>
      <c r="H134" s="5" t="n"/>
      <c r="I134" s="6" t="n"/>
      <c r="J134" s="4" t="n"/>
    </row>
    <row r="135">
      <c r="A135" s="4" t="n"/>
      <c r="B135" s="4" t="n"/>
      <c r="C135" s="5" t="n"/>
      <c r="D135" s="5" t="n"/>
      <c r="E135" s="5" t="n"/>
      <c r="F135" s="5">
        <f>SUM(C135:D135)</f>
        <v/>
      </c>
      <c r="G135" s="5">
        <f>SUM(C135:E135)</f>
        <v/>
      </c>
      <c r="H135" s="5" t="n"/>
      <c r="I135" s="6" t="n"/>
      <c r="J135" s="4" t="n"/>
    </row>
    <row r="136">
      <c r="A136" s="4" t="n"/>
      <c r="B136" s="4" t="n"/>
      <c r="C136" s="5" t="n"/>
      <c r="D136" s="5" t="n"/>
      <c r="E136" s="5" t="n"/>
      <c r="F136" s="5">
        <f>SUM(C136:D136)</f>
        <v/>
      </c>
      <c r="G136" s="5">
        <f>SUM(C136:E136)</f>
        <v/>
      </c>
      <c r="H136" s="5" t="n"/>
      <c r="I136" s="6" t="n"/>
      <c r="J136" s="4" t="n"/>
    </row>
    <row r="137">
      <c r="A137" s="4" t="n"/>
      <c r="B137" s="4" t="n"/>
      <c r="C137" s="5" t="n"/>
      <c r="D137" s="5" t="n"/>
      <c r="E137" s="5" t="n"/>
      <c r="F137" s="5">
        <f>SUM(C137:D137)</f>
        <v/>
      </c>
      <c r="G137" s="5">
        <f>SUM(C137:E137)</f>
        <v/>
      </c>
      <c r="H137" s="5" t="n"/>
      <c r="I137" s="6" t="n"/>
      <c r="J137" s="4" t="n"/>
    </row>
    <row r="138">
      <c r="A138" s="4" t="n"/>
      <c r="B138" s="4" t="n"/>
      <c r="C138" s="5" t="n"/>
      <c r="D138" s="5" t="n"/>
      <c r="E138" s="5" t="n"/>
      <c r="F138" s="5">
        <f>SUM(C138:D138)</f>
        <v/>
      </c>
      <c r="G138" s="5">
        <f>SUM(C138:E138)</f>
        <v/>
      </c>
      <c r="H138" s="5" t="n"/>
      <c r="I138" s="6" t="n"/>
      <c r="J138" s="4" t="n"/>
    </row>
    <row r="139">
      <c r="A139" s="4" t="n"/>
      <c r="B139" s="4" t="n"/>
      <c r="C139" s="5" t="n"/>
      <c r="D139" s="5" t="n"/>
      <c r="E139" s="5" t="n"/>
      <c r="F139" s="5">
        <f>SUM(C139:D139)</f>
        <v/>
      </c>
      <c r="G139" s="5">
        <f>SUM(C139:E139)</f>
        <v/>
      </c>
      <c r="H139" s="5" t="n"/>
      <c r="I139" s="6" t="n"/>
      <c r="J139" s="4" t="n"/>
    </row>
    <row r="140">
      <c r="A140" s="4" t="n"/>
      <c r="B140" s="4" t="n"/>
      <c r="C140" s="5" t="n"/>
      <c r="D140" s="5" t="n"/>
      <c r="E140" s="5" t="n"/>
      <c r="F140" s="5">
        <f>SUM(C140:D140)</f>
        <v/>
      </c>
      <c r="G140" s="5">
        <f>SUM(C140:E140)</f>
        <v/>
      </c>
      <c r="H140" s="5" t="n"/>
      <c r="I140" s="6" t="n"/>
      <c r="J140" s="4" t="n"/>
    </row>
    <row r="141">
      <c r="A141" s="4" t="n"/>
      <c r="B141" s="4" t="n"/>
      <c r="C141" s="5" t="n"/>
      <c r="D141" s="5" t="n"/>
      <c r="E141" s="5" t="n"/>
      <c r="F141" s="5">
        <f>SUM(C141:D141)</f>
        <v/>
      </c>
      <c r="G141" s="5">
        <f>SUM(C141:E141)</f>
        <v/>
      </c>
      <c r="H141" s="5" t="n"/>
      <c r="I141" s="6" t="n"/>
      <c r="J141" s="4" t="n"/>
    </row>
    <row r="142">
      <c r="A142" s="4" t="n"/>
      <c r="B142" s="4" t="n"/>
      <c r="C142" s="5" t="n"/>
      <c r="D142" s="5" t="n"/>
      <c r="E142" s="5" t="n"/>
      <c r="F142" s="5">
        <f>SUM(C142:D142)</f>
        <v/>
      </c>
      <c r="G142" s="5">
        <f>SUM(C142:E142)</f>
        <v/>
      </c>
      <c r="H142" s="5" t="n"/>
      <c r="I142" s="6" t="n"/>
      <c r="J142" s="4" t="n"/>
    </row>
    <row r="143">
      <c r="A143" s="4" t="n"/>
      <c r="B143" s="4" t="n"/>
      <c r="C143" s="5" t="n"/>
      <c r="D143" s="5" t="n"/>
      <c r="E143" s="5" t="n"/>
      <c r="F143" s="5">
        <f>SUM(C143:D143)</f>
        <v/>
      </c>
      <c r="G143" s="5">
        <f>SUM(C143:E143)</f>
        <v/>
      </c>
      <c r="H143" s="5" t="n"/>
      <c r="I143" s="6" t="n"/>
      <c r="J143" s="4" t="n"/>
    </row>
    <row r="144">
      <c r="A144" s="4" t="n"/>
      <c r="B144" s="4" t="n"/>
      <c r="C144" s="5" t="n"/>
      <c r="D144" s="5" t="n"/>
      <c r="E144" s="5" t="n"/>
      <c r="F144" s="5">
        <f>SUM(C144:D144)</f>
        <v/>
      </c>
      <c r="G144" s="5">
        <f>SUM(C144:E144)</f>
        <v/>
      </c>
      <c r="H144" s="5" t="n"/>
      <c r="I144" s="6" t="n"/>
      <c r="J144" s="4" t="n"/>
    </row>
    <row r="145">
      <c r="A145" s="4" t="n"/>
      <c r="B145" s="4" t="n"/>
      <c r="C145" s="5" t="n"/>
      <c r="D145" s="5" t="n"/>
      <c r="E145" s="5" t="n"/>
      <c r="F145" s="5">
        <f>SUM(C145:D145)</f>
        <v/>
      </c>
      <c r="G145" s="5">
        <f>SUM(C145:E145)</f>
        <v/>
      </c>
      <c r="H145" s="5" t="n"/>
      <c r="I145" s="6" t="n"/>
      <c r="J145" s="4" t="n"/>
    </row>
    <row r="146">
      <c r="A146" s="4" t="n"/>
      <c r="B146" s="4" t="n"/>
      <c r="C146" s="5" t="n"/>
      <c r="D146" s="5" t="n"/>
      <c r="E146" s="5" t="n"/>
      <c r="F146" s="5">
        <f>SUM(C146:D146)</f>
        <v/>
      </c>
      <c r="G146" s="5">
        <f>SUM(C146:E146)</f>
        <v/>
      </c>
      <c r="H146" s="5" t="n"/>
      <c r="I146" s="6" t="n"/>
      <c r="J146" s="4" t="n"/>
    </row>
    <row r="147">
      <c r="A147" s="4" t="n"/>
      <c r="B147" s="4" t="n"/>
      <c r="C147" s="5" t="n"/>
      <c r="D147" s="5" t="n"/>
      <c r="E147" s="5" t="n"/>
      <c r="F147" s="5">
        <f>SUM(C147:D147)</f>
        <v/>
      </c>
      <c r="G147" s="5">
        <f>SUM(C147:E147)</f>
        <v/>
      </c>
      <c r="H147" s="5" t="n"/>
      <c r="I147" s="6" t="n"/>
      <c r="J147" s="4" t="n"/>
    </row>
    <row r="148">
      <c r="A148" s="4" t="n"/>
      <c r="B148" s="4" t="n"/>
      <c r="C148" s="5" t="n"/>
      <c r="D148" s="5" t="n"/>
      <c r="E148" s="5" t="n"/>
      <c r="F148" s="5">
        <f>SUM(C148:D148)</f>
        <v/>
      </c>
      <c r="G148" s="5">
        <f>SUM(C148:E148)</f>
        <v/>
      </c>
      <c r="H148" s="5" t="n"/>
      <c r="I148" s="6" t="n"/>
      <c r="J148" s="4" t="n"/>
    </row>
    <row r="149">
      <c r="A149" s="4" t="n"/>
      <c r="B149" s="4" t="n"/>
      <c r="C149" s="5" t="n"/>
      <c r="D149" s="5" t="n"/>
      <c r="E149" s="5" t="n"/>
      <c r="F149" s="5">
        <f>SUM(C149:D149)</f>
        <v/>
      </c>
      <c r="G149" s="5">
        <f>SUM(C149:E149)</f>
        <v/>
      </c>
      <c r="H149" s="5" t="n"/>
      <c r="I149" s="6" t="n"/>
      <c r="J149" s="4" t="n"/>
    </row>
    <row r="150">
      <c r="A150" s="4" t="n"/>
      <c r="B150" s="4" t="n"/>
      <c r="C150" s="5" t="n"/>
      <c r="D150" s="5" t="n"/>
      <c r="E150" s="5" t="n"/>
      <c r="F150" s="5">
        <f>SUM(C150:D150)</f>
        <v/>
      </c>
      <c r="G150" s="5">
        <f>SUM(C150:E150)</f>
        <v/>
      </c>
      <c r="H150" s="5" t="n"/>
      <c r="I150" s="6" t="n"/>
      <c r="J150" s="4" t="n"/>
    </row>
    <row r="151">
      <c r="A151" s="4" t="n"/>
      <c r="B151" s="4" t="n"/>
      <c r="C151" s="5" t="n"/>
      <c r="D151" s="5" t="n"/>
      <c r="E151" s="5" t="n"/>
      <c r="F151" s="5">
        <f>SUM(C151:D151)</f>
        <v/>
      </c>
      <c r="G151" s="5">
        <f>SUM(C151:E151)</f>
        <v/>
      </c>
      <c r="H151" s="5" t="n"/>
      <c r="I151" s="6" t="n"/>
      <c r="J151" s="4" t="n"/>
    </row>
    <row r="152">
      <c r="A152" s="4" t="n"/>
      <c r="B152" s="4" t="n"/>
      <c r="C152" s="5" t="n"/>
      <c r="D152" s="5" t="n"/>
      <c r="E152" s="5" t="n"/>
      <c r="F152" s="5">
        <f>SUM(C152:D152)</f>
        <v/>
      </c>
      <c r="G152" s="5">
        <f>SUM(C152:E152)</f>
        <v/>
      </c>
      <c r="H152" s="5" t="n"/>
      <c r="I152" s="6" t="n"/>
      <c r="J152" s="4" t="n"/>
    </row>
    <row r="153">
      <c r="A153" s="4" t="n"/>
      <c r="B153" s="4" t="n"/>
      <c r="C153" s="5" t="n"/>
      <c r="D153" s="5" t="n"/>
      <c r="E153" s="5" t="n"/>
      <c r="F153" s="5">
        <f>SUM(C153:D153)</f>
        <v/>
      </c>
      <c r="G153" s="5">
        <f>SUM(C153:E153)</f>
        <v/>
      </c>
      <c r="H153" s="5" t="n"/>
      <c r="I153" s="6" t="n"/>
      <c r="J153" s="4" t="n"/>
    </row>
    <row r="154">
      <c r="A154" s="4" t="n"/>
      <c r="B154" s="4" t="n"/>
      <c r="C154" s="5" t="n"/>
      <c r="D154" s="5" t="n"/>
      <c r="E154" s="5" t="n"/>
      <c r="F154" s="5">
        <f>SUM(C154:D154)</f>
        <v/>
      </c>
      <c r="G154" s="5">
        <f>SUM(C154:E154)</f>
        <v/>
      </c>
      <c r="H154" s="5" t="n"/>
      <c r="I154" s="6" t="n"/>
      <c r="J154" s="4" t="n"/>
    </row>
    <row r="155">
      <c r="A155" s="4" t="n"/>
      <c r="B155" s="4" t="n"/>
      <c r="C155" s="5" t="n"/>
      <c r="D155" s="5" t="n"/>
      <c r="E155" s="5" t="n"/>
      <c r="F155" s="5">
        <f>SUM(C155:D155)</f>
        <v/>
      </c>
      <c r="G155" s="5">
        <f>SUM(C155:E155)</f>
        <v/>
      </c>
      <c r="H155" s="5" t="n"/>
      <c r="I155" s="6" t="n"/>
      <c r="J155" s="4" t="n"/>
    </row>
    <row r="156">
      <c r="A156" s="4" t="n"/>
      <c r="B156" s="4" t="n"/>
      <c r="C156" s="5" t="n"/>
      <c r="D156" s="5" t="n"/>
      <c r="E156" s="5" t="n"/>
      <c r="F156" s="5">
        <f>SUM(C156:D156)</f>
        <v/>
      </c>
      <c r="G156" s="5">
        <f>SUM(C156:E156)</f>
        <v/>
      </c>
      <c r="H156" s="5" t="n"/>
      <c r="I156" s="6" t="n"/>
      <c r="J156" s="4" t="n"/>
    </row>
    <row r="157">
      <c r="A157" s="4" t="n"/>
      <c r="B157" s="4" t="n"/>
      <c r="C157" s="5" t="n"/>
      <c r="D157" s="5" t="n"/>
      <c r="E157" s="5" t="n"/>
      <c r="F157" s="5">
        <f>SUM(C157:D157)</f>
        <v/>
      </c>
      <c r="G157" s="5">
        <f>SUM(C157:E157)</f>
        <v/>
      </c>
      <c r="H157" s="5" t="n"/>
      <c r="I157" s="6" t="n"/>
      <c r="J157" s="4" t="n"/>
    </row>
    <row r="158">
      <c r="A158" s="4" t="n"/>
      <c r="B158" s="4" t="n"/>
      <c r="C158" s="5" t="n"/>
      <c r="D158" s="5" t="n"/>
      <c r="E158" s="5" t="n"/>
      <c r="F158" s="5">
        <f>SUM(C158:D158)</f>
        <v/>
      </c>
      <c r="G158" s="5">
        <f>SUM(C158:E158)</f>
        <v/>
      </c>
      <c r="H158" s="5" t="n"/>
      <c r="I158" s="6" t="n"/>
      <c r="J158" s="4" t="n"/>
    </row>
    <row r="159">
      <c r="A159" s="4" t="n"/>
      <c r="B159" s="4" t="n"/>
      <c r="C159" s="5" t="n"/>
      <c r="D159" s="5" t="n"/>
      <c r="E159" s="5" t="n"/>
      <c r="F159" s="5">
        <f>SUM(C159:D159)</f>
        <v/>
      </c>
      <c r="G159" s="5">
        <f>SUM(C159:E159)</f>
        <v/>
      </c>
      <c r="H159" s="5" t="n"/>
      <c r="I159" s="6" t="n"/>
      <c r="J159" s="4" t="n"/>
    </row>
    <row r="160">
      <c r="A160" s="4" t="n"/>
      <c r="B160" s="4" t="n"/>
      <c r="C160" s="5" t="n"/>
      <c r="D160" s="5" t="n"/>
      <c r="E160" s="5" t="n"/>
      <c r="F160" s="5">
        <f>SUM(C160:D160)</f>
        <v/>
      </c>
      <c r="G160" s="5">
        <f>SUM(C160:E160)</f>
        <v/>
      </c>
      <c r="H160" s="5" t="n"/>
      <c r="I160" s="6" t="n"/>
      <c r="J160" s="4" t="n"/>
    </row>
    <row r="161">
      <c r="A161" s="4" t="n"/>
      <c r="B161" s="4" t="n"/>
      <c r="C161" s="5" t="n"/>
      <c r="D161" s="5" t="n"/>
      <c r="E161" s="5" t="n"/>
      <c r="F161" s="5">
        <f>SUM(C161:D161)</f>
        <v/>
      </c>
      <c r="G161" s="5">
        <f>SUM(C161:E161)</f>
        <v/>
      </c>
      <c r="H161" s="5" t="n"/>
      <c r="I161" s="6" t="n"/>
      <c r="J161" s="4" t="n"/>
    </row>
    <row r="162">
      <c r="A162" s="4" t="n"/>
      <c r="B162" s="4" t="n"/>
      <c r="C162" s="5" t="n"/>
      <c r="D162" s="5" t="n"/>
      <c r="E162" s="5" t="n"/>
      <c r="F162" s="5">
        <f>SUM(C162:D162)</f>
        <v/>
      </c>
      <c r="G162" s="5">
        <f>SUM(C162:E162)</f>
        <v/>
      </c>
      <c r="H162" s="5" t="n"/>
      <c r="I162" s="6" t="n"/>
      <c r="J162" s="4" t="n"/>
    </row>
    <row r="163">
      <c r="A163" s="4" t="n"/>
      <c r="B163" s="4" t="n"/>
      <c r="C163" s="5" t="n"/>
      <c r="D163" s="5" t="n"/>
      <c r="E163" s="5" t="n"/>
      <c r="F163" s="5">
        <f>SUM(C163:D163)</f>
        <v/>
      </c>
      <c r="G163" s="5">
        <f>SUM(C163:E163)</f>
        <v/>
      </c>
      <c r="H163" s="5" t="n"/>
      <c r="I163" s="6" t="n"/>
      <c r="J163" s="4" t="n"/>
    </row>
    <row r="164">
      <c r="A164" s="4" t="n"/>
      <c r="B164" s="4" t="n"/>
      <c r="C164" s="5" t="n"/>
      <c r="D164" s="5" t="n"/>
      <c r="E164" s="5" t="n"/>
      <c r="F164" s="5">
        <f>SUM(C164:D164)</f>
        <v/>
      </c>
      <c r="G164" s="5">
        <f>SUM(C164:E164)</f>
        <v/>
      </c>
      <c r="H164" s="5" t="n"/>
      <c r="I164" s="6" t="n"/>
      <c r="J164" s="4" t="n"/>
    </row>
    <row r="165">
      <c r="A165" s="4" t="n"/>
      <c r="B165" s="4" t="n"/>
      <c r="C165" s="5" t="n"/>
      <c r="D165" s="5" t="n"/>
      <c r="E165" s="5" t="n"/>
      <c r="F165" s="5">
        <f>SUM(C165:D165)</f>
        <v/>
      </c>
      <c r="G165" s="5">
        <f>SUM(C165:E165)</f>
        <v/>
      </c>
      <c r="H165" s="5" t="n"/>
      <c r="I165" s="6" t="n"/>
      <c r="J165" s="4" t="n"/>
    </row>
    <row r="166">
      <c r="A166" s="4" t="n"/>
      <c r="B166" s="4" t="n"/>
      <c r="C166" s="5" t="n"/>
      <c r="D166" s="5" t="n"/>
      <c r="E166" s="5" t="n"/>
      <c r="F166" s="5">
        <f>SUM(C166:D166)</f>
        <v/>
      </c>
      <c r="G166" s="5">
        <f>SUM(C166:E166)</f>
        <v/>
      </c>
      <c r="H166" s="5" t="n"/>
      <c r="I166" s="6" t="n"/>
      <c r="J166" s="4" t="n"/>
    </row>
    <row r="167">
      <c r="A167" s="4" t="n"/>
      <c r="B167" s="4" t="n"/>
      <c r="C167" s="5" t="n"/>
      <c r="D167" s="5" t="n"/>
      <c r="E167" s="5" t="n"/>
      <c r="F167" s="5">
        <f>SUM(C167:D167)</f>
        <v/>
      </c>
      <c r="G167" s="5">
        <f>SUM(C167:E167)</f>
        <v/>
      </c>
      <c r="H167" s="5" t="n"/>
      <c r="I167" s="6" t="n"/>
      <c r="J167" s="4" t="n"/>
    </row>
    <row r="168">
      <c r="A168" s="4" t="n"/>
      <c r="B168" s="4" t="n"/>
      <c r="C168" s="5" t="n"/>
      <c r="D168" s="5" t="n"/>
      <c r="E168" s="5" t="n"/>
      <c r="F168" s="5">
        <f>SUM(C168:D168)</f>
        <v/>
      </c>
      <c r="G168" s="5">
        <f>SUM(C168:E168)</f>
        <v/>
      </c>
      <c r="H168" s="5" t="n"/>
      <c r="I168" s="6" t="n"/>
      <c r="J168" s="4" t="n"/>
    </row>
    <row r="169">
      <c r="A169" s="4" t="n"/>
      <c r="B169" s="4" t="n"/>
      <c r="C169" s="5" t="n"/>
      <c r="D169" s="5" t="n"/>
      <c r="E169" s="5" t="n"/>
      <c r="F169" s="5">
        <f>SUM(C169:D169)</f>
        <v/>
      </c>
      <c r="G169" s="5">
        <f>SUM(C169:E169)</f>
        <v/>
      </c>
      <c r="H169" s="5" t="n"/>
      <c r="I169" s="6" t="n"/>
      <c r="J169" s="4" t="n"/>
    </row>
    <row r="170">
      <c r="A170" s="4" t="n"/>
      <c r="B170" s="4" t="n"/>
      <c r="C170" s="5" t="n"/>
      <c r="D170" s="5" t="n"/>
      <c r="E170" s="5" t="n"/>
      <c r="F170" s="5">
        <f>SUM(C170:D170)</f>
        <v/>
      </c>
      <c r="G170" s="5">
        <f>SUM(C170:E170)</f>
        <v/>
      </c>
      <c r="H170" s="5" t="n"/>
      <c r="I170" s="6" t="n"/>
      <c r="J170" s="4" t="n"/>
    </row>
    <row r="171">
      <c r="A171" s="4" t="n"/>
      <c r="B171" s="4" t="n"/>
      <c r="C171" s="5" t="n"/>
      <c r="D171" s="5" t="n"/>
      <c r="E171" s="5" t="n"/>
      <c r="F171" s="5">
        <f>SUM(C171:D171)</f>
        <v/>
      </c>
      <c r="G171" s="5">
        <f>SUM(C171:E171)</f>
        <v/>
      </c>
      <c r="H171" s="5" t="n"/>
      <c r="I171" s="6" t="n"/>
      <c r="J171" s="4" t="n"/>
    </row>
    <row r="172">
      <c r="A172" s="4" t="n"/>
      <c r="B172" s="4" t="n"/>
      <c r="C172" s="5" t="n"/>
      <c r="D172" s="5" t="n"/>
      <c r="E172" s="5" t="n"/>
      <c r="F172" s="5">
        <f>SUM(C172:D172)</f>
        <v/>
      </c>
      <c r="G172" s="5">
        <f>SUM(C172:E172)</f>
        <v/>
      </c>
      <c r="H172" s="5" t="n"/>
      <c r="I172" s="6" t="n"/>
      <c r="J172" s="4" t="n"/>
    </row>
    <row r="173">
      <c r="A173" s="4" t="n"/>
      <c r="B173" s="4" t="n"/>
      <c r="C173" s="5" t="n"/>
      <c r="D173" s="5" t="n"/>
      <c r="E173" s="5" t="n"/>
      <c r="F173" s="5">
        <f>SUM(C173:D173)</f>
        <v/>
      </c>
      <c r="G173" s="5">
        <f>SUM(C173:E173)</f>
        <v/>
      </c>
      <c r="H173" s="5" t="n"/>
      <c r="I173" s="6" t="n"/>
      <c r="J173" s="4" t="n"/>
    </row>
    <row r="174">
      <c r="A174" s="4" t="n"/>
      <c r="B174" s="4" t="n"/>
      <c r="C174" s="5" t="n"/>
      <c r="D174" s="5" t="n"/>
      <c r="E174" s="5" t="n"/>
      <c r="F174" s="5">
        <f>SUM(C174:D174)</f>
        <v/>
      </c>
      <c r="G174" s="5">
        <f>SUM(C174:E174)</f>
        <v/>
      </c>
      <c r="H174" s="5" t="n"/>
      <c r="I174" s="6" t="n"/>
      <c r="J174" s="4" t="n"/>
    </row>
    <row r="175">
      <c r="A175" s="4" t="n"/>
      <c r="B175" s="4" t="n"/>
      <c r="C175" s="5" t="n"/>
      <c r="D175" s="5" t="n"/>
      <c r="E175" s="5" t="n"/>
      <c r="F175" s="5">
        <f>SUM(C175:D175)</f>
        <v/>
      </c>
      <c r="G175" s="5">
        <f>SUM(C175:E175)</f>
        <v/>
      </c>
      <c r="H175" s="5" t="n"/>
      <c r="I175" s="6" t="n"/>
      <c r="J175" s="4" t="n"/>
    </row>
    <row r="176">
      <c r="A176" s="4" t="n"/>
      <c r="B176" s="4" t="n"/>
      <c r="C176" s="5" t="n"/>
      <c r="D176" s="5" t="n"/>
      <c r="E176" s="5" t="n"/>
      <c r="F176" s="5">
        <f>SUM(C176:D176)</f>
        <v/>
      </c>
      <c r="G176" s="5">
        <f>SUM(C176:E176)</f>
        <v/>
      </c>
      <c r="H176" s="5" t="n"/>
      <c r="I176" s="6" t="n"/>
      <c r="J176" s="4" t="n"/>
    </row>
    <row r="177">
      <c r="A177" s="4" t="n"/>
      <c r="B177" s="4" t="n"/>
      <c r="C177" s="5" t="n"/>
      <c r="D177" s="5" t="n"/>
      <c r="E177" s="5" t="n"/>
      <c r="F177" s="5">
        <f>SUM(C177:D177)</f>
        <v/>
      </c>
      <c r="G177" s="5">
        <f>SUM(C177:E177)</f>
        <v/>
      </c>
      <c r="H177" s="5" t="n"/>
      <c r="I177" s="6" t="n"/>
      <c r="J177" s="4" t="n"/>
    </row>
    <row r="178">
      <c r="A178" s="4" t="n"/>
      <c r="B178" s="4" t="n"/>
      <c r="C178" s="5" t="n"/>
      <c r="D178" s="5" t="n"/>
      <c r="E178" s="5" t="n"/>
      <c r="F178" s="5">
        <f>SUM(C178:D178)</f>
        <v/>
      </c>
      <c r="G178" s="5">
        <f>SUM(C178:E178)</f>
        <v/>
      </c>
      <c r="H178" s="5" t="n"/>
      <c r="I178" s="6" t="n"/>
      <c r="J178" s="4" t="n"/>
    </row>
    <row r="179">
      <c r="A179" s="4" t="n"/>
      <c r="B179" s="4" t="n"/>
      <c r="C179" s="5" t="n"/>
      <c r="D179" s="5" t="n"/>
      <c r="E179" s="5" t="n"/>
      <c r="F179" s="5">
        <f>SUM(C179:D179)</f>
        <v/>
      </c>
      <c r="G179" s="5">
        <f>SUM(C179:E179)</f>
        <v/>
      </c>
      <c r="H179" s="5" t="n"/>
      <c r="I179" s="6" t="n"/>
      <c r="J179" s="4" t="n"/>
    </row>
    <row r="180">
      <c r="A180" s="4" t="n"/>
      <c r="B180" s="4" t="n"/>
      <c r="C180" s="5" t="n"/>
      <c r="D180" s="5" t="n"/>
      <c r="E180" s="5" t="n"/>
      <c r="F180" s="5">
        <f>SUM(C180:D180)</f>
        <v/>
      </c>
      <c r="G180" s="5">
        <f>SUM(C180:E180)</f>
        <v/>
      </c>
      <c r="H180" s="5" t="n"/>
      <c r="I180" s="6" t="n"/>
      <c r="J180" s="4" t="n"/>
    </row>
    <row r="181">
      <c r="A181" s="4" t="n"/>
      <c r="B181" s="4" t="n"/>
      <c r="C181" s="5" t="n"/>
      <c r="D181" s="5" t="n"/>
      <c r="E181" s="5" t="n"/>
      <c r="F181" s="5">
        <f>SUM(C181:D181)</f>
        <v/>
      </c>
      <c r="G181" s="5">
        <f>SUM(C181:E181)</f>
        <v/>
      </c>
      <c r="H181" s="5" t="n"/>
      <c r="I181" s="6" t="n"/>
      <c r="J181" s="4" t="n"/>
    </row>
    <row r="182">
      <c r="A182" s="4" t="n"/>
      <c r="B182" s="4" t="n"/>
      <c r="C182" s="5" t="n"/>
      <c r="D182" s="5" t="n"/>
      <c r="E182" s="5" t="n"/>
      <c r="F182" s="5">
        <f>SUM(C182:D182)</f>
        <v/>
      </c>
      <c r="G182" s="5">
        <f>SUM(C182:E182)</f>
        <v/>
      </c>
      <c r="H182" s="5" t="n"/>
      <c r="I182" s="6" t="n"/>
      <c r="J182" s="4" t="n"/>
    </row>
    <row r="183">
      <c r="A183" s="4" t="n"/>
      <c r="B183" s="4" t="n"/>
      <c r="C183" s="5" t="n"/>
      <c r="D183" s="5" t="n"/>
      <c r="E183" s="5" t="n"/>
      <c r="F183" s="5">
        <f>SUM(C183:D183)</f>
        <v/>
      </c>
      <c r="G183" s="5">
        <f>SUM(C183:E183)</f>
        <v/>
      </c>
      <c r="H183" s="5" t="n"/>
      <c r="I183" s="6" t="n"/>
      <c r="J183" s="4" t="n"/>
    </row>
    <row r="184">
      <c r="A184" s="4" t="n"/>
      <c r="B184" s="4" t="n"/>
      <c r="C184" s="5" t="n"/>
      <c r="D184" s="5" t="n"/>
      <c r="E184" s="5" t="n"/>
      <c r="F184" s="5">
        <f>SUM(C184:D184)</f>
        <v/>
      </c>
      <c r="G184" s="5">
        <f>SUM(C184:E184)</f>
        <v/>
      </c>
      <c r="H184" s="5" t="n"/>
      <c r="I184" s="6" t="n"/>
      <c r="J184" s="4" t="n"/>
    </row>
    <row r="185">
      <c r="A185" s="4" t="n"/>
      <c r="B185" s="4" t="n"/>
      <c r="C185" s="5" t="n"/>
      <c r="D185" s="5" t="n"/>
      <c r="E185" s="5" t="n"/>
      <c r="F185" s="5">
        <f>SUM(C185:D185)</f>
        <v/>
      </c>
      <c r="G185" s="5">
        <f>SUM(C185:E185)</f>
        <v/>
      </c>
      <c r="H185" s="5" t="n"/>
      <c r="I185" s="6" t="n"/>
      <c r="J185" s="4" t="n"/>
    </row>
    <row r="186">
      <c r="A186" s="4" t="n"/>
      <c r="B186" s="4" t="n"/>
      <c r="C186" s="5" t="n"/>
      <c r="D186" s="5" t="n"/>
      <c r="E186" s="5" t="n"/>
      <c r="F186" s="5">
        <f>SUM(C186:D186)</f>
        <v/>
      </c>
      <c r="G186" s="5">
        <f>SUM(C186:E186)</f>
        <v/>
      </c>
      <c r="H186" s="5" t="n"/>
      <c r="I186" s="6" t="n"/>
      <c r="J186" s="4" t="n"/>
    </row>
    <row r="187">
      <c r="A187" s="4" t="n"/>
      <c r="B187" s="4" t="n"/>
      <c r="C187" s="5" t="n"/>
      <c r="D187" s="5" t="n"/>
      <c r="E187" s="5" t="n"/>
      <c r="F187" s="5">
        <f>SUM(C187:D187)</f>
        <v/>
      </c>
      <c r="G187" s="5">
        <f>SUM(C187:E187)</f>
        <v/>
      </c>
      <c r="H187" s="5" t="n"/>
      <c r="I187" s="6" t="n"/>
      <c r="J187" s="4" t="n"/>
    </row>
    <row r="188">
      <c r="A188" s="4" t="n"/>
      <c r="B188" s="4" t="n"/>
      <c r="C188" s="5" t="n"/>
      <c r="D188" s="5" t="n"/>
      <c r="E188" s="5" t="n"/>
      <c r="F188" s="5">
        <f>SUM(C188:D188)</f>
        <v/>
      </c>
      <c r="G188" s="5">
        <f>SUM(C188:E188)</f>
        <v/>
      </c>
      <c r="H188" s="5" t="n"/>
      <c r="I188" s="6" t="n"/>
      <c r="J188" s="4" t="n"/>
    </row>
    <row r="189">
      <c r="A189" s="4" t="n"/>
      <c r="B189" s="4" t="n"/>
      <c r="C189" s="5" t="n"/>
      <c r="D189" s="5" t="n"/>
      <c r="E189" s="5" t="n"/>
      <c r="F189" s="5">
        <f>SUM(C189:D189)</f>
        <v/>
      </c>
      <c r="G189" s="5">
        <f>SUM(C189:E189)</f>
        <v/>
      </c>
      <c r="H189" s="5" t="n"/>
      <c r="I189" s="6" t="n"/>
      <c r="J189" s="4" t="n"/>
    </row>
    <row r="190">
      <c r="A190" s="4" t="n"/>
      <c r="B190" s="4" t="n"/>
      <c r="C190" s="5" t="n"/>
      <c r="D190" s="5" t="n"/>
      <c r="E190" s="5" t="n"/>
      <c r="F190" s="5">
        <f>SUM(C190:D190)</f>
        <v/>
      </c>
      <c r="G190" s="5">
        <f>SUM(C190:E190)</f>
        <v/>
      </c>
      <c r="H190" s="5" t="n"/>
      <c r="I190" s="6" t="n"/>
      <c r="J190" s="4" t="n"/>
    </row>
    <row r="191">
      <c r="A191" s="4" t="n"/>
      <c r="B191" s="4" t="n"/>
      <c r="C191" s="5" t="n"/>
      <c r="D191" s="5" t="n"/>
      <c r="E191" s="5" t="n"/>
      <c r="F191" s="5">
        <f>SUM(C191:D191)</f>
        <v/>
      </c>
      <c r="G191" s="5">
        <f>SUM(C191:E191)</f>
        <v/>
      </c>
      <c r="H191" s="5" t="n"/>
      <c r="I191" s="6" t="n"/>
      <c r="J191" s="4" t="n"/>
    </row>
    <row r="192">
      <c r="A192" s="4" t="n"/>
      <c r="B192" s="4" t="n"/>
      <c r="C192" s="5" t="n"/>
      <c r="D192" s="5" t="n"/>
      <c r="E192" s="5" t="n"/>
      <c r="F192" s="5">
        <f>SUM(C192:D192)</f>
        <v/>
      </c>
      <c r="G192" s="5">
        <f>SUM(C192:E192)</f>
        <v/>
      </c>
      <c r="H192" s="5" t="n"/>
      <c r="I192" s="6" t="n"/>
      <c r="J192" s="4" t="n"/>
    </row>
    <row r="193">
      <c r="A193" s="4" t="n"/>
      <c r="B193" s="4" t="n"/>
      <c r="C193" s="5" t="n"/>
      <c r="D193" s="5" t="n"/>
      <c r="E193" s="5" t="n"/>
      <c r="F193" s="5">
        <f>SUM(C193:D193)</f>
        <v/>
      </c>
      <c r="G193" s="5">
        <f>SUM(C193:E193)</f>
        <v/>
      </c>
      <c r="H193" s="5" t="n"/>
      <c r="I193" s="6" t="n"/>
      <c r="J193" s="4" t="n"/>
    </row>
    <row r="194">
      <c r="A194" s="4" t="n"/>
      <c r="B194" s="4" t="n"/>
      <c r="C194" s="5" t="n"/>
      <c r="D194" s="5" t="n"/>
      <c r="E194" s="5" t="n"/>
      <c r="F194" s="5">
        <f>SUM(C194:D194)</f>
        <v/>
      </c>
      <c r="G194" s="5">
        <f>SUM(C194:E194)</f>
        <v/>
      </c>
      <c r="H194" s="5" t="n"/>
      <c r="I194" s="6" t="n"/>
      <c r="J194" s="4" t="n"/>
    </row>
    <row r="195">
      <c r="A195" s="4" t="n"/>
      <c r="B195" s="4" t="n"/>
      <c r="C195" s="5" t="n"/>
      <c r="D195" s="5" t="n"/>
      <c r="E195" s="5" t="n"/>
      <c r="F195" s="5">
        <f>SUM(C195:D195)</f>
        <v/>
      </c>
      <c r="G195" s="5">
        <f>SUM(C195:E195)</f>
        <v/>
      </c>
      <c r="H195" s="5" t="n"/>
      <c r="I195" s="6" t="n"/>
      <c r="J195" s="4" t="n"/>
    </row>
    <row r="196">
      <c r="A196" s="4" t="n"/>
      <c r="B196" s="4" t="n"/>
      <c r="C196" s="5" t="n"/>
      <c r="D196" s="5" t="n"/>
      <c r="E196" s="5" t="n"/>
      <c r="F196" s="5">
        <f>SUM(C196:D196)</f>
        <v/>
      </c>
      <c r="G196" s="5">
        <f>SUM(C196:E196)</f>
        <v/>
      </c>
      <c r="H196" s="5" t="n"/>
      <c r="I196" s="6" t="n"/>
      <c r="J196" s="4" t="n"/>
    </row>
    <row r="197">
      <c r="A197" s="4" t="n"/>
      <c r="B197" s="4" t="n"/>
      <c r="C197" s="5" t="n"/>
      <c r="D197" s="5" t="n"/>
      <c r="E197" s="5" t="n"/>
      <c r="F197" s="5">
        <f>SUM(C197:D197)</f>
        <v/>
      </c>
      <c r="G197" s="5">
        <f>SUM(C197:E197)</f>
        <v/>
      </c>
      <c r="H197" s="5" t="n"/>
      <c r="I197" s="6" t="n"/>
      <c r="J197" s="4" t="n"/>
    </row>
    <row r="198">
      <c r="A198" s="4" t="n"/>
      <c r="B198" s="4" t="n"/>
      <c r="C198" s="5" t="n"/>
      <c r="D198" s="5" t="n"/>
      <c r="E198" s="5" t="n"/>
      <c r="F198" s="5">
        <f>SUM(C198:D198)</f>
        <v/>
      </c>
      <c r="G198" s="5">
        <f>SUM(C198:E198)</f>
        <v/>
      </c>
      <c r="H198" s="5" t="n"/>
      <c r="I198" s="6" t="n"/>
      <c r="J198" s="4" t="n"/>
    </row>
    <row r="199">
      <c r="A199" s="4" t="n"/>
      <c r="B199" s="4" t="n"/>
      <c r="C199" s="5" t="n"/>
      <c r="D199" s="5" t="n"/>
      <c r="E199" s="5" t="n"/>
      <c r="F199" s="5">
        <f>SUM(C199:D199)</f>
        <v/>
      </c>
      <c r="G199" s="5">
        <f>SUM(C199:E199)</f>
        <v/>
      </c>
      <c r="H199" s="5" t="n"/>
      <c r="I199" s="6" t="n"/>
      <c r="J199" s="4" t="n"/>
    </row>
    <row r="200">
      <c r="A200" s="4" t="n"/>
      <c r="B200" s="4" t="n"/>
      <c r="C200" s="5" t="n"/>
      <c r="D200" s="5" t="n"/>
      <c r="E200" s="5" t="n"/>
      <c r="F200" s="5">
        <f>SUM(C200:D200)</f>
        <v/>
      </c>
      <c r="G200" s="5">
        <f>SUM(C200:E200)</f>
        <v/>
      </c>
      <c r="H200" s="5" t="n"/>
      <c r="I200" s="6" t="n"/>
      <c r="J200" s="4" t="n"/>
    </row>
    <row r="201">
      <c r="A201" s="4" t="n"/>
      <c r="B201" s="4" t="n"/>
      <c r="C201" s="5" t="n"/>
      <c r="D201" s="5" t="n"/>
      <c r="E201" s="5" t="n"/>
      <c r="F201" s="5">
        <f>SUM(C201:D201)</f>
        <v/>
      </c>
      <c r="G201" s="5">
        <f>SUM(C201:E201)</f>
        <v/>
      </c>
      <c r="H201" s="5" t="n"/>
      <c r="I201" s="6" t="n"/>
      <c r="J201" s="4" t="n"/>
    </row>
    <row r="202">
      <c r="A202" s="4" t="n"/>
      <c r="B202" s="4" t="n"/>
      <c r="C202" s="5" t="n"/>
      <c r="D202" s="5" t="n"/>
      <c r="E202" s="5" t="n"/>
      <c r="F202" s="5">
        <f>SUM(C202:D202)</f>
        <v/>
      </c>
      <c r="G202" s="5">
        <f>SUM(C202:E202)</f>
        <v/>
      </c>
      <c r="H202" s="5" t="n"/>
      <c r="I202" s="6" t="n"/>
      <c r="J202" s="4" t="n"/>
    </row>
    <row r="203">
      <c r="A203" s="4" t="n"/>
      <c r="B203" s="4" t="n"/>
      <c r="C203" s="5" t="n"/>
      <c r="D203" s="5" t="n"/>
      <c r="E203" s="5" t="n"/>
      <c r="F203" s="5">
        <f>SUM(C203:D203)</f>
        <v/>
      </c>
      <c r="G203" s="5">
        <f>SUM(C203:E203)</f>
        <v/>
      </c>
      <c r="H203" s="5" t="n"/>
      <c r="I203" s="6" t="n"/>
      <c r="J203" s="4" t="n"/>
    </row>
    <row r="204">
      <c r="A204" s="4" t="n"/>
      <c r="B204" s="4" t="n"/>
      <c r="C204" s="5" t="n"/>
      <c r="D204" s="5" t="n"/>
      <c r="E204" s="5" t="n"/>
      <c r="F204" s="5">
        <f>SUM(C204:D204)</f>
        <v/>
      </c>
      <c r="G204" s="5">
        <f>SUM(C204:E204)</f>
        <v/>
      </c>
      <c r="H204" s="5" t="n"/>
      <c r="I204" s="6" t="n"/>
      <c r="J204" s="4" t="n"/>
    </row>
    <row r="205">
      <c r="A205" s="4" t="n"/>
      <c r="B205" s="4" t="n"/>
      <c r="C205" s="5" t="n"/>
      <c r="D205" s="5" t="n"/>
      <c r="E205" s="5" t="n"/>
      <c r="F205" s="5">
        <f>SUM(C205:D205)</f>
        <v/>
      </c>
      <c r="G205" s="5">
        <f>SUM(C205:E205)</f>
        <v/>
      </c>
      <c r="H205" s="5" t="n"/>
      <c r="I205" s="6" t="n"/>
      <c r="J205" s="4" t="n"/>
    </row>
    <row r="206">
      <c r="A206" s="4" t="n"/>
      <c r="B206" s="4" t="n"/>
      <c r="C206" s="5" t="n"/>
      <c r="D206" s="5" t="n"/>
      <c r="E206" s="5" t="n"/>
      <c r="F206" s="5">
        <f>SUM(C206:D206)</f>
        <v/>
      </c>
      <c r="G206" s="5">
        <f>SUM(C206:E206)</f>
        <v/>
      </c>
      <c r="H206" s="5" t="n"/>
      <c r="I206" s="6" t="n"/>
      <c r="J206" s="4" t="n"/>
    </row>
    <row r="207">
      <c r="A207" s="4" t="n"/>
      <c r="B207" s="4" t="n"/>
      <c r="C207" s="5" t="n"/>
      <c r="D207" s="5" t="n"/>
      <c r="E207" s="5" t="n"/>
      <c r="F207" s="5">
        <f>SUM(C207:D207)</f>
        <v/>
      </c>
      <c r="G207" s="5">
        <f>SUM(C207:E207)</f>
        <v/>
      </c>
      <c r="H207" s="5" t="n"/>
      <c r="I207" s="6" t="n"/>
      <c r="J207" s="4" t="n"/>
    </row>
    <row r="208">
      <c r="A208" s="4" t="n"/>
      <c r="B208" s="4" t="n"/>
      <c r="C208" s="5" t="n"/>
      <c r="D208" s="5" t="n"/>
      <c r="E208" s="5" t="n"/>
      <c r="F208" s="5">
        <f>SUM(C208:D208)</f>
        <v/>
      </c>
      <c r="G208" s="5">
        <f>SUM(C208:E208)</f>
        <v/>
      </c>
      <c r="H208" s="5" t="n"/>
      <c r="I208" s="6" t="n"/>
      <c r="J208" s="4" t="n"/>
    </row>
    <row r="209">
      <c r="A209" s="4" t="n"/>
      <c r="B209" s="4" t="n"/>
      <c r="C209" s="5" t="n"/>
      <c r="D209" s="5" t="n"/>
      <c r="E209" s="5" t="n"/>
      <c r="F209" s="5">
        <f>SUM(C209:D209)</f>
        <v/>
      </c>
      <c r="G209" s="5">
        <f>SUM(C209:E209)</f>
        <v/>
      </c>
      <c r="H209" s="5" t="n"/>
      <c r="I209" s="6" t="n"/>
      <c r="J209" s="4" t="n"/>
    </row>
    <row r="210">
      <c r="A210" s="4" t="n"/>
      <c r="B210" s="4" t="n"/>
      <c r="C210" s="5" t="n"/>
      <c r="D210" s="5" t="n"/>
      <c r="E210" s="5" t="n"/>
      <c r="F210" s="5">
        <f>SUM(C210:D210)</f>
        <v/>
      </c>
      <c r="G210" s="5">
        <f>SUM(C210:E210)</f>
        <v/>
      </c>
      <c r="H210" s="5" t="n"/>
      <c r="I210" s="6" t="n"/>
      <c r="J210" s="4" t="n"/>
    </row>
    <row r="211">
      <c r="A211" s="4" t="n"/>
      <c r="B211" s="4" t="n"/>
      <c r="C211" s="5" t="n"/>
      <c r="D211" s="5" t="n"/>
      <c r="E211" s="5" t="n"/>
      <c r="F211" s="5">
        <f>SUM(C211:D211)</f>
        <v/>
      </c>
      <c r="G211" s="5">
        <f>SUM(C211:E211)</f>
        <v/>
      </c>
      <c r="H211" s="5" t="n"/>
      <c r="I211" s="6" t="n"/>
      <c r="J211" s="4" t="n"/>
    </row>
    <row r="212">
      <c r="A212" s="4" t="n"/>
      <c r="B212" s="4" t="n"/>
      <c r="C212" s="5" t="n"/>
      <c r="D212" s="5" t="n"/>
      <c r="E212" s="5" t="n"/>
      <c r="F212" s="5">
        <f>SUM(C212:D212)</f>
        <v/>
      </c>
      <c r="G212" s="5">
        <f>SUM(C212:E212)</f>
        <v/>
      </c>
      <c r="H212" s="5" t="n"/>
      <c r="I212" s="6" t="n"/>
      <c r="J212" s="4" t="n"/>
    </row>
    <row r="213">
      <c r="A213" s="4" t="n"/>
      <c r="B213" s="4" t="n"/>
      <c r="C213" s="5" t="n"/>
      <c r="D213" s="5" t="n"/>
      <c r="E213" s="5" t="n"/>
      <c r="F213" s="5">
        <f>SUM(C213:D213)</f>
        <v/>
      </c>
      <c r="G213" s="5">
        <f>SUM(C213:E213)</f>
        <v/>
      </c>
      <c r="H213" s="5" t="n"/>
      <c r="I213" s="6" t="n"/>
      <c r="J213" s="4" t="n"/>
    </row>
    <row r="214">
      <c r="A214" s="4" t="n"/>
      <c r="B214" s="4" t="n"/>
      <c r="C214" s="5" t="n"/>
      <c r="D214" s="5" t="n"/>
      <c r="E214" s="5" t="n"/>
      <c r="F214" s="5">
        <f>SUM(C214:D214)</f>
        <v/>
      </c>
      <c r="G214" s="5">
        <f>SUM(C214:E214)</f>
        <v/>
      </c>
      <c r="H214" s="5" t="n"/>
      <c r="I214" s="6" t="n"/>
      <c r="J214" s="4" t="n"/>
    </row>
    <row r="215">
      <c r="A215" s="4" t="n"/>
      <c r="B215" s="4" t="n"/>
      <c r="C215" s="5" t="n"/>
      <c r="D215" s="5" t="n"/>
      <c r="E215" s="5" t="n"/>
      <c r="F215" s="5">
        <f>SUM(C215:D215)</f>
        <v/>
      </c>
      <c r="G215" s="5">
        <f>SUM(C215:E215)</f>
        <v/>
      </c>
      <c r="H215" s="5" t="n"/>
      <c r="I215" s="6" t="n"/>
      <c r="J215" s="4" t="n"/>
    </row>
    <row r="216">
      <c r="A216" s="4" t="n"/>
      <c r="B216" s="4" t="n"/>
      <c r="C216" s="5" t="n"/>
      <c r="D216" s="5" t="n"/>
      <c r="E216" s="5" t="n"/>
      <c r="F216" s="5">
        <f>SUM(C216:D216)</f>
        <v/>
      </c>
      <c r="G216" s="5">
        <f>SUM(C216:E216)</f>
        <v/>
      </c>
      <c r="H216" s="5" t="n"/>
      <c r="I216" s="6" t="n"/>
      <c r="J216" s="4" t="n"/>
    </row>
    <row r="217">
      <c r="A217" s="4" t="n"/>
      <c r="B217" s="4" t="n"/>
      <c r="C217" s="5" t="n"/>
      <c r="D217" s="5" t="n"/>
      <c r="E217" s="5" t="n"/>
      <c r="F217" s="5">
        <f>SUM(C217:D217)</f>
        <v/>
      </c>
      <c r="G217" s="5">
        <f>SUM(C217:E217)</f>
        <v/>
      </c>
      <c r="H217" s="5" t="n"/>
      <c r="I217" s="6" t="n"/>
      <c r="J217" s="4" t="n"/>
    </row>
    <row r="218">
      <c r="A218" s="4" t="n"/>
      <c r="B218" s="4" t="n"/>
      <c r="C218" s="5" t="n"/>
      <c r="D218" s="5" t="n"/>
      <c r="E218" s="5" t="n"/>
      <c r="F218" s="5">
        <f>SUM(C218:D218)</f>
        <v/>
      </c>
      <c r="G218" s="5">
        <f>SUM(C218:E218)</f>
        <v/>
      </c>
      <c r="H218" s="5" t="n"/>
      <c r="I218" s="6" t="n"/>
      <c r="J218" s="4" t="n"/>
    </row>
    <row r="219">
      <c r="A219" s="4" t="n"/>
      <c r="B219" s="4" t="n"/>
      <c r="C219" s="5" t="n"/>
      <c r="D219" s="5" t="n"/>
      <c r="E219" s="5" t="n"/>
      <c r="F219" s="5">
        <f>SUM(C219:D219)</f>
        <v/>
      </c>
      <c r="G219" s="5">
        <f>SUM(C219:E219)</f>
        <v/>
      </c>
      <c r="H219" s="5" t="n"/>
      <c r="I219" s="6" t="n"/>
      <c r="J219" s="4" t="n"/>
    </row>
    <row r="220">
      <c r="A220" s="4" t="n"/>
      <c r="B220" s="4" t="n"/>
      <c r="C220" s="5" t="n"/>
      <c r="D220" s="5" t="n"/>
      <c r="E220" s="5" t="n"/>
      <c r="F220" s="5">
        <f>SUM(C220:D220)</f>
        <v/>
      </c>
      <c r="G220" s="5">
        <f>SUM(C220:E220)</f>
        <v/>
      </c>
      <c r="H220" s="5" t="n"/>
      <c r="I220" s="6" t="n"/>
      <c r="J220" s="4" t="n"/>
    </row>
    <row r="221">
      <c r="A221" s="4" t="n"/>
      <c r="B221" s="4" t="n"/>
      <c r="C221" s="5" t="n"/>
      <c r="D221" s="5" t="n"/>
      <c r="E221" s="5" t="n"/>
      <c r="F221" s="5">
        <f>SUM(C221:D221)</f>
        <v/>
      </c>
      <c r="G221" s="5">
        <f>SUM(C221:E221)</f>
        <v/>
      </c>
      <c r="H221" s="5" t="n"/>
      <c r="I221" s="6" t="n"/>
      <c r="J221" s="4" t="n"/>
    </row>
    <row r="222">
      <c r="A222" s="4" t="n"/>
      <c r="B222" s="4" t="n"/>
      <c r="C222" s="5" t="n"/>
      <c r="D222" s="5" t="n"/>
      <c r="E222" s="5" t="n"/>
      <c r="F222" s="5">
        <f>SUM(C222:D222)</f>
        <v/>
      </c>
      <c r="G222" s="5">
        <f>SUM(C222:E222)</f>
        <v/>
      </c>
      <c r="H222" s="5" t="n"/>
      <c r="I222" s="6" t="n"/>
      <c r="J222" s="4" t="n"/>
    </row>
    <row r="223">
      <c r="A223" s="4" t="n"/>
      <c r="B223" s="4" t="n"/>
      <c r="C223" s="5" t="n"/>
      <c r="D223" s="5" t="n"/>
      <c r="E223" s="5" t="n"/>
      <c r="F223" s="5">
        <f>SUM(C223:D223)</f>
        <v/>
      </c>
      <c r="G223" s="5">
        <f>SUM(C223:E223)</f>
        <v/>
      </c>
      <c r="H223" s="5" t="n"/>
      <c r="I223" s="6" t="n"/>
      <c r="J223" s="4" t="n"/>
    </row>
    <row r="224">
      <c r="A224" s="4" t="n"/>
      <c r="B224" s="4" t="n"/>
      <c r="C224" s="5" t="n"/>
      <c r="D224" s="5" t="n"/>
      <c r="E224" s="5" t="n"/>
      <c r="F224" s="5">
        <f>SUM(C224:D224)</f>
        <v/>
      </c>
      <c r="G224" s="5">
        <f>SUM(C224:E224)</f>
        <v/>
      </c>
      <c r="H224" s="5" t="n"/>
      <c r="I224" s="6" t="n"/>
      <c r="J224" s="4" t="n"/>
    </row>
    <row r="225">
      <c r="A225" s="4" t="n"/>
      <c r="B225" s="4" t="n"/>
      <c r="C225" s="5" t="n"/>
      <c r="D225" s="5" t="n"/>
      <c r="E225" s="5" t="n"/>
      <c r="F225" s="5">
        <f>SUM(C225:D225)</f>
        <v/>
      </c>
      <c r="G225" s="5">
        <f>SUM(C225:E225)</f>
        <v/>
      </c>
      <c r="H225" s="5" t="n"/>
      <c r="I225" s="6" t="n"/>
      <c r="J225" s="4" t="n"/>
    </row>
    <row r="226">
      <c r="A226" s="4" t="n"/>
      <c r="B226" s="4" t="n"/>
      <c r="C226" s="5" t="n"/>
      <c r="D226" s="5" t="n"/>
      <c r="E226" s="5" t="n"/>
      <c r="F226" s="5">
        <f>SUM(C226:D226)</f>
        <v/>
      </c>
      <c r="G226" s="5">
        <f>SUM(C226:E226)</f>
        <v/>
      </c>
      <c r="H226" s="5" t="n"/>
      <c r="I226" s="6" t="n"/>
      <c r="J226" s="4" t="n"/>
    </row>
    <row r="227">
      <c r="A227" s="4" t="n"/>
      <c r="B227" s="4" t="n"/>
      <c r="C227" s="5" t="n"/>
      <c r="D227" s="5" t="n"/>
      <c r="E227" s="5" t="n"/>
      <c r="F227" s="5">
        <f>SUM(C227:D227)</f>
        <v/>
      </c>
      <c r="G227" s="5">
        <f>SUM(C227:E227)</f>
        <v/>
      </c>
      <c r="H227" s="5" t="n"/>
      <c r="I227" s="6" t="n"/>
      <c r="J227" s="4" t="n"/>
    </row>
    <row r="228">
      <c r="A228" s="4" t="n"/>
      <c r="B228" s="4" t="n"/>
      <c r="C228" s="5" t="n"/>
      <c r="D228" s="5" t="n"/>
      <c r="E228" s="5" t="n"/>
      <c r="F228" s="5">
        <f>SUM(C228:D228)</f>
        <v/>
      </c>
      <c r="G228" s="5">
        <f>SUM(C228:E228)</f>
        <v/>
      </c>
      <c r="H228" s="5" t="n"/>
      <c r="I228" s="6" t="n"/>
      <c r="J228" s="4" t="n"/>
    </row>
    <row r="229">
      <c r="A229" s="4" t="n"/>
      <c r="B229" s="4" t="n"/>
      <c r="C229" s="5" t="n"/>
      <c r="D229" s="5" t="n"/>
      <c r="E229" s="5" t="n"/>
      <c r="F229" s="5">
        <f>SUM(C229:D229)</f>
        <v/>
      </c>
      <c r="G229" s="5">
        <f>SUM(C229:E229)</f>
        <v/>
      </c>
      <c r="H229" s="5" t="n"/>
      <c r="I229" s="6" t="n"/>
      <c r="J229" s="4" t="n"/>
    </row>
    <row r="230">
      <c r="A230" s="4" t="n"/>
      <c r="B230" s="4" t="n"/>
      <c r="C230" s="5" t="n"/>
      <c r="D230" s="5" t="n"/>
      <c r="E230" s="5" t="n"/>
      <c r="F230" s="5">
        <f>SUM(C230:D230)</f>
        <v/>
      </c>
      <c r="G230" s="5">
        <f>SUM(C230:E230)</f>
        <v/>
      </c>
      <c r="H230" s="5" t="n"/>
      <c r="I230" s="6" t="n"/>
      <c r="J230" s="4" t="n"/>
    </row>
    <row r="231">
      <c r="A231" s="4" t="n"/>
      <c r="B231" s="4" t="n"/>
      <c r="C231" s="5" t="n"/>
      <c r="D231" s="5" t="n"/>
      <c r="E231" s="5" t="n"/>
      <c r="F231" s="5">
        <f>SUM(C231:D231)</f>
        <v/>
      </c>
      <c r="G231" s="5">
        <f>SUM(C231:E231)</f>
        <v/>
      </c>
      <c r="H231" s="5" t="n"/>
      <c r="I231" s="6" t="n"/>
      <c r="J231" s="4" t="n"/>
    </row>
    <row r="232">
      <c r="A232" s="4" t="n"/>
      <c r="B232" s="4" t="n"/>
      <c r="C232" s="5" t="n"/>
      <c r="D232" s="5" t="n"/>
      <c r="E232" s="5" t="n"/>
      <c r="F232" s="5">
        <f>SUM(C232:D232)</f>
        <v/>
      </c>
      <c r="G232" s="5">
        <f>SUM(C232:E232)</f>
        <v/>
      </c>
      <c r="H232" s="5" t="n"/>
      <c r="I232" s="6" t="n"/>
      <c r="J232" s="4" t="n"/>
    </row>
    <row r="233">
      <c r="A233" s="4" t="n"/>
      <c r="B233" s="4" t="n"/>
      <c r="C233" s="5" t="n"/>
      <c r="D233" s="5" t="n"/>
      <c r="E233" s="5" t="n"/>
      <c r="F233" s="5">
        <f>SUM(C233:D233)</f>
        <v/>
      </c>
      <c r="G233" s="5">
        <f>SUM(C233:E233)</f>
        <v/>
      </c>
      <c r="H233" s="5" t="n"/>
      <c r="I233" s="6" t="n"/>
      <c r="J233" s="4" t="n"/>
    </row>
    <row r="234">
      <c r="A234" s="4" t="n"/>
      <c r="B234" s="4" t="n"/>
      <c r="C234" s="5" t="n"/>
      <c r="D234" s="5" t="n"/>
      <c r="E234" s="5" t="n"/>
      <c r="F234" s="5">
        <f>SUM(C234:D234)</f>
        <v/>
      </c>
      <c r="G234" s="5">
        <f>SUM(C234:E234)</f>
        <v/>
      </c>
      <c r="H234" s="5" t="n"/>
      <c r="I234" s="6" t="n"/>
      <c r="J234" s="4" t="n"/>
    </row>
    <row r="235">
      <c r="A235" s="4" t="n"/>
      <c r="B235" s="4" t="n"/>
      <c r="C235" s="5" t="n"/>
      <c r="D235" s="5" t="n"/>
      <c r="E235" s="5" t="n"/>
      <c r="F235" s="5">
        <f>SUM(C235:D235)</f>
        <v/>
      </c>
      <c r="G235" s="5">
        <f>SUM(C235:E235)</f>
        <v/>
      </c>
      <c r="H235" s="5" t="n"/>
      <c r="I235" s="6" t="n"/>
      <c r="J235" s="4" t="n"/>
    </row>
    <row r="236">
      <c r="A236" s="4" t="n"/>
      <c r="B236" s="4" t="n"/>
      <c r="C236" s="5" t="n"/>
      <c r="D236" s="5" t="n"/>
      <c r="E236" s="5" t="n"/>
      <c r="F236" s="5">
        <f>SUM(C236:D236)</f>
        <v/>
      </c>
      <c r="G236" s="5">
        <f>SUM(C236:E236)</f>
        <v/>
      </c>
      <c r="H236" s="5" t="n"/>
      <c r="I236" s="6" t="n"/>
      <c r="J236" s="4" t="n"/>
    </row>
    <row r="237">
      <c r="A237" s="4" t="n"/>
      <c r="B237" s="4" t="n"/>
      <c r="C237" s="5" t="n"/>
      <c r="D237" s="5" t="n"/>
      <c r="E237" s="5" t="n"/>
      <c r="F237" s="5">
        <f>SUM(C237:D237)</f>
        <v/>
      </c>
      <c r="G237" s="5">
        <f>SUM(C237:E237)</f>
        <v/>
      </c>
      <c r="H237" s="5" t="n"/>
      <c r="I237" s="6" t="n"/>
      <c r="J237" s="4" t="n"/>
    </row>
    <row r="238">
      <c r="A238" s="4" t="n"/>
      <c r="B238" s="4" t="n"/>
      <c r="C238" s="5" t="n"/>
      <c r="D238" s="5" t="n"/>
      <c r="E238" s="5" t="n"/>
      <c r="F238" s="5">
        <f>SUM(C238:D238)</f>
        <v/>
      </c>
      <c r="G238" s="5">
        <f>SUM(C238:E238)</f>
        <v/>
      </c>
      <c r="H238" s="5" t="n"/>
      <c r="I238" s="6" t="n"/>
      <c r="J238" s="4" t="n"/>
    </row>
    <row r="239">
      <c r="A239" s="4" t="n"/>
      <c r="B239" s="4" t="n"/>
      <c r="C239" s="5" t="n"/>
      <c r="D239" s="5" t="n"/>
      <c r="E239" s="5" t="n"/>
      <c r="F239" s="5">
        <f>SUM(C239:D239)</f>
        <v/>
      </c>
      <c r="G239" s="5">
        <f>SUM(C239:E239)</f>
        <v/>
      </c>
      <c r="H239" s="5" t="n"/>
      <c r="I239" s="6" t="n"/>
      <c r="J239" s="4" t="n"/>
    </row>
    <row r="240">
      <c r="A240" s="4" t="n"/>
      <c r="B240" s="4" t="n"/>
      <c r="C240" s="5" t="n"/>
      <c r="D240" s="5" t="n"/>
      <c r="E240" s="5" t="n"/>
      <c r="F240" s="5">
        <f>SUM(C240:D240)</f>
        <v/>
      </c>
      <c r="G240" s="5">
        <f>SUM(C240:E240)</f>
        <v/>
      </c>
      <c r="H240" s="5" t="n"/>
      <c r="I240" s="6" t="n"/>
      <c r="J240" s="4" t="n"/>
    </row>
    <row r="241">
      <c r="A241" s="4" t="n"/>
      <c r="B241" s="4" t="n"/>
      <c r="C241" s="5" t="n"/>
      <c r="D241" s="5" t="n"/>
      <c r="E241" s="5" t="n"/>
      <c r="F241" s="5">
        <f>SUM(C241:D241)</f>
        <v/>
      </c>
      <c r="G241" s="5">
        <f>SUM(C241:E241)</f>
        <v/>
      </c>
      <c r="H241" s="5" t="n"/>
      <c r="I241" s="6" t="n"/>
      <c r="J241" s="4" t="n"/>
    </row>
    <row r="242">
      <c r="A242" s="4" t="n"/>
      <c r="B242" s="4" t="n"/>
      <c r="C242" s="5" t="n"/>
      <c r="D242" s="5" t="n"/>
      <c r="E242" s="5" t="n"/>
      <c r="F242" s="5">
        <f>SUM(C242:D242)</f>
        <v/>
      </c>
      <c r="G242" s="5">
        <f>SUM(C242:E242)</f>
        <v/>
      </c>
      <c r="H242" s="5" t="n"/>
      <c r="I242" s="6" t="n"/>
      <c r="J242" s="4" t="n"/>
    </row>
    <row r="243">
      <c r="A243" s="4" t="n"/>
      <c r="B243" s="4" t="n"/>
      <c r="C243" s="5" t="n"/>
      <c r="D243" s="5" t="n"/>
      <c r="E243" s="5" t="n"/>
      <c r="F243" s="5">
        <f>SUM(C243:D243)</f>
        <v/>
      </c>
      <c r="G243" s="5">
        <f>SUM(C243:E243)</f>
        <v/>
      </c>
      <c r="H243" s="5" t="n"/>
      <c r="I243" s="6" t="n"/>
      <c r="J243" s="4" t="n"/>
    </row>
    <row r="244">
      <c r="A244" s="4" t="n"/>
      <c r="B244" s="4" t="n"/>
      <c r="C244" s="5" t="n"/>
      <c r="D244" s="5" t="n"/>
      <c r="E244" s="5" t="n"/>
      <c r="F244" s="5">
        <f>SUM(C244:D244)</f>
        <v/>
      </c>
      <c r="G244" s="5">
        <f>SUM(C244:E244)</f>
        <v/>
      </c>
      <c r="H244" s="5" t="n"/>
      <c r="I244" s="6" t="n"/>
      <c r="J244" s="4" t="n"/>
    </row>
    <row r="245">
      <c r="A245" s="4" t="n"/>
      <c r="B245" s="4" t="n"/>
      <c r="C245" s="5" t="n"/>
      <c r="D245" s="5" t="n"/>
      <c r="E245" s="5" t="n"/>
      <c r="F245" s="5">
        <f>SUM(C245:D245)</f>
        <v/>
      </c>
      <c r="G245" s="5">
        <f>SUM(C245:E245)</f>
        <v/>
      </c>
      <c r="H245" s="5" t="n"/>
      <c r="I245" s="6" t="n"/>
      <c r="J245" s="4" t="n"/>
    </row>
    <row r="246">
      <c r="A246" s="4" t="n"/>
      <c r="B246" s="4" t="n"/>
      <c r="C246" s="5" t="n"/>
      <c r="D246" s="5" t="n"/>
      <c r="E246" s="5" t="n"/>
      <c r="F246" s="5">
        <f>SUM(C246:D246)</f>
        <v/>
      </c>
      <c r="G246" s="5">
        <f>SUM(C246:E246)</f>
        <v/>
      </c>
      <c r="H246" s="5" t="n"/>
      <c r="I246" s="6" t="n"/>
      <c r="J246" s="4" t="n"/>
    </row>
    <row r="247">
      <c r="A247" s="4" t="n"/>
      <c r="B247" s="4" t="n"/>
      <c r="C247" s="5" t="n"/>
      <c r="D247" s="5" t="n"/>
      <c r="E247" s="5" t="n"/>
      <c r="F247" s="5">
        <f>SUM(C247:D247)</f>
        <v/>
      </c>
      <c r="G247" s="5">
        <f>SUM(C247:E247)</f>
        <v/>
      </c>
      <c r="H247" s="5" t="n"/>
      <c r="I247" s="6" t="n"/>
      <c r="J247" s="4" t="n"/>
    </row>
    <row r="248">
      <c r="A248" s="4" t="n"/>
      <c r="B248" s="4" t="n"/>
      <c r="C248" s="5" t="n"/>
      <c r="D248" s="5" t="n"/>
      <c r="E248" s="5" t="n"/>
      <c r="F248" s="5">
        <f>SUM(C248:D248)</f>
        <v/>
      </c>
      <c r="G248" s="5">
        <f>SUM(C248:E248)</f>
        <v/>
      </c>
      <c r="H248" s="5" t="n"/>
      <c r="I248" s="6" t="n"/>
      <c r="J248" s="4" t="n"/>
    </row>
    <row r="249">
      <c r="A249" s="4" t="n"/>
      <c r="B249" s="4" t="n"/>
      <c r="C249" s="5" t="n"/>
      <c r="D249" s="5" t="n"/>
      <c r="E249" s="5" t="n"/>
      <c r="F249" s="5">
        <f>SUM(C249:D249)</f>
        <v/>
      </c>
      <c r="G249" s="5">
        <f>SUM(C249:E249)</f>
        <v/>
      </c>
      <c r="H249" s="5" t="n"/>
      <c r="I249" s="6" t="n"/>
      <c r="J249" s="4" t="n"/>
    </row>
    <row r="250">
      <c r="A250" s="4" t="n"/>
      <c r="B250" s="4" t="n"/>
      <c r="C250" s="5" t="n"/>
      <c r="D250" s="5" t="n"/>
      <c r="E250" s="5" t="n"/>
      <c r="F250" s="5">
        <f>SUM(C250:D250)</f>
        <v/>
      </c>
      <c r="G250" s="5">
        <f>SUM(C250:E250)</f>
        <v/>
      </c>
      <c r="H250" s="5" t="n"/>
      <c r="I250" s="6" t="n"/>
      <c r="J250" s="4" t="n"/>
    </row>
    <row r="251">
      <c r="A251" s="4" t="n"/>
      <c r="B251" s="4" t="n"/>
      <c r="C251" s="5" t="n"/>
      <c r="D251" s="5" t="n"/>
      <c r="E251" s="5" t="n"/>
      <c r="F251" s="5">
        <f>SUM(C251:D251)</f>
        <v/>
      </c>
      <c r="G251" s="5">
        <f>SUM(C251:E251)</f>
        <v/>
      </c>
      <c r="H251" s="5" t="n"/>
      <c r="I251" s="6" t="n"/>
      <c r="J251" s="4" t="n"/>
    </row>
    <row r="252">
      <c r="A252" s="4" t="n"/>
      <c r="B252" s="4" t="n"/>
      <c r="C252" s="5" t="n"/>
      <c r="D252" s="5" t="n"/>
      <c r="E252" s="5" t="n"/>
      <c r="F252" s="5">
        <f>SUM(C252:D252)</f>
        <v/>
      </c>
      <c r="G252" s="5">
        <f>SUM(C252:E252)</f>
        <v/>
      </c>
      <c r="H252" s="5" t="n"/>
      <c r="I252" s="6" t="n"/>
      <c r="J252" s="4" t="n"/>
    </row>
    <row r="253">
      <c r="A253" s="4" t="n"/>
      <c r="B253" s="4" t="n"/>
      <c r="C253" s="5" t="n"/>
      <c r="D253" s="5" t="n"/>
      <c r="E253" s="5" t="n"/>
      <c r="F253" s="5">
        <f>SUM(C253:D253)</f>
        <v/>
      </c>
      <c r="G253" s="5">
        <f>SUM(C253:E253)</f>
        <v/>
      </c>
      <c r="H253" s="5" t="n"/>
      <c r="I253" s="6" t="n"/>
      <c r="J253" s="4" t="n"/>
    </row>
    <row r="254">
      <c r="A254" s="4" t="n"/>
      <c r="B254" s="4" t="n"/>
      <c r="C254" s="5" t="n"/>
      <c r="D254" s="5" t="n"/>
      <c r="E254" s="5" t="n"/>
      <c r="F254" s="5">
        <f>SUM(C254:D254)</f>
        <v/>
      </c>
      <c r="G254" s="5">
        <f>SUM(C254:E254)</f>
        <v/>
      </c>
      <c r="H254" s="5" t="n"/>
      <c r="I254" s="6" t="n"/>
      <c r="J254" s="4" t="n"/>
    </row>
    <row r="255">
      <c r="A255" s="4" t="n"/>
      <c r="B255" s="4" t="n"/>
      <c r="C255" s="5" t="n"/>
      <c r="D255" s="5" t="n"/>
      <c r="E255" s="5" t="n"/>
      <c r="F255" s="5">
        <f>SUM(C255:D255)</f>
        <v/>
      </c>
      <c r="G255" s="5">
        <f>SUM(C255:E255)</f>
        <v/>
      </c>
      <c r="H255" s="5" t="n"/>
      <c r="I255" s="6" t="n"/>
      <c r="J255" s="4" t="n"/>
    </row>
    <row r="256">
      <c r="A256" s="4" t="n"/>
      <c r="B256" s="4" t="n"/>
      <c r="C256" s="5" t="n"/>
      <c r="D256" s="5" t="n"/>
      <c r="E256" s="5" t="n"/>
      <c r="F256" s="5">
        <f>SUM(C256:D256)</f>
        <v/>
      </c>
      <c r="G256" s="5">
        <f>SUM(C256:E256)</f>
        <v/>
      </c>
      <c r="H256" s="5" t="n"/>
      <c r="I256" s="6" t="n"/>
      <c r="J256" s="4" t="n"/>
    </row>
    <row r="257">
      <c r="A257" s="4" t="n"/>
      <c r="B257" s="4" t="n"/>
      <c r="C257" s="5" t="n"/>
      <c r="D257" s="5" t="n"/>
      <c r="E257" s="5" t="n"/>
      <c r="F257" s="5">
        <f>SUM(C257:D257)</f>
        <v/>
      </c>
      <c r="G257" s="5">
        <f>SUM(C257:E257)</f>
        <v/>
      </c>
      <c r="H257" s="5" t="n"/>
      <c r="I257" s="6" t="n"/>
      <c r="J257" s="4" t="n"/>
    </row>
    <row r="258">
      <c r="A258" s="4" t="n"/>
      <c r="B258" s="4" t="n"/>
      <c r="C258" s="5" t="n"/>
      <c r="D258" s="5" t="n"/>
      <c r="E258" s="5" t="n"/>
      <c r="F258" s="5">
        <f>SUM(C258:D258)</f>
        <v/>
      </c>
      <c r="G258" s="5">
        <f>SUM(C258:E258)</f>
        <v/>
      </c>
      <c r="H258" s="5" t="n"/>
      <c r="I258" s="6" t="n"/>
      <c r="J258" s="4" t="n"/>
    </row>
    <row r="259">
      <c r="A259" s="4" t="n"/>
      <c r="B259" s="4" t="n"/>
      <c r="C259" s="5" t="n"/>
      <c r="D259" s="5" t="n"/>
      <c r="E259" s="5" t="n"/>
      <c r="F259" s="5">
        <f>SUM(C259:D259)</f>
        <v/>
      </c>
      <c r="G259" s="5">
        <f>SUM(C259:E259)</f>
        <v/>
      </c>
      <c r="H259" s="5" t="n"/>
      <c r="I259" s="6" t="n"/>
      <c r="J259" s="4" t="n"/>
    </row>
    <row r="260">
      <c r="A260" s="4" t="n"/>
      <c r="B260" s="4" t="n"/>
      <c r="C260" s="5" t="n"/>
      <c r="D260" s="5" t="n"/>
      <c r="E260" s="5" t="n"/>
      <c r="F260" s="5">
        <f>SUM(C260:D260)</f>
        <v/>
      </c>
      <c r="G260" s="5">
        <f>SUM(C260:E260)</f>
        <v/>
      </c>
      <c r="H260" s="5" t="n"/>
      <c r="I260" s="6" t="n"/>
      <c r="J260" s="4" t="n"/>
    </row>
    <row r="261">
      <c r="A261" s="4" t="n"/>
      <c r="B261" s="4" t="n"/>
      <c r="C261" s="5" t="n"/>
      <c r="D261" s="5" t="n"/>
      <c r="E261" s="5" t="n"/>
      <c r="F261" s="5">
        <f>SUM(C261:D261)</f>
        <v/>
      </c>
      <c r="G261" s="5">
        <f>SUM(C261:E261)</f>
        <v/>
      </c>
      <c r="H261" s="5" t="n"/>
      <c r="I261" s="6" t="n"/>
      <c r="J261" s="4" t="n"/>
    </row>
    <row r="262">
      <c r="A262" s="4" t="n"/>
      <c r="B262" s="4" t="n"/>
      <c r="C262" s="5" t="n"/>
      <c r="D262" s="5" t="n"/>
      <c r="E262" s="5" t="n"/>
      <c r="F262" s="5">
        <f>SUM(C262:D262)</f>
        <v/>
      </c>
      <c r="G262" s="5">
        <f>SUM(C262:E262)</f>
        <v/>
      </c>
      <c r="H262" s="5" t="n"/>
      <c r="I262" s="6" t="n"/>
      <c r="J262" s="4" t="n"/>
    </row>
    <row r="263">
      <c r="A263" s="4" t="n"/>
      <c r="B263" s="4" t="n"/>
      <c r="C263" s="5" t="n"/>
      <c r="D263" s="5" t="n"/>
      <c r="E263" s="5" t="n"/>
      <c r="F263" s="5">
        <f>SUM(C263:D263)</f>
        <v/>
      </c>
      <c r="G263" s="5">
        <f>SUM(C263:E263)</f>
        <v/>
      </c>
      <c r="H263" s="5" t="n"/>
      <c r="I263" s="6" t="n"/>
      <c r="J263" s="4" t="n"/>
    </row>
    <row r="264">
      <c r="A264" s="4" t="n"/>
      <c r="B264" s="4" t="n"/>
      <c r="C264" s="5" t="n"/>
      <c r="D264" s="5" t="n"/>
      <c r="E264" s="5" t="n"/>
      <c r="F264" s="5">
        <f>SUM(C264:D264)</f>
        <v/>
      </c>
      <c r="G264" s="5">
        <f>SUM(C264:E264)</f>
        <v/>
      </c>
      <c r="H264" s="5" t="n"/>
      <c r="I264" s="6" t="n"/>
      <c r="J264" s="4" t="n"/>
    </row>
    <row r="265">
      <c r="A265" s="4" t="n"/>
      <c r="B265" s="4" t="n"/>
      <c r="C265" s="5" t="n"/>
      <c r="D265" s="5" t="n"/>
      <c r="E265" s="5" t="n"/>
      <c r="F265" s="5">
        <f>SUM(C265:D265)</f>
        <v/>
      </c>
      <c r="G265" s="5">
        <f>SUM(C265:E265)</f>
        <v/>
      </c>
      <c r="H265" s="5" t="n"/>
      <c r="I265" s="6" t="n"/>
      <c r="J265" s="4" t="n"/>
    </row>
    <row r="266">
      <c r="A266" s="4" t="n"/>
      <c r="B266" s="4" t="n"/>
      <c r="C266" s="5" t="n"/>
      <c r="D266" s="5" t="n"/>
      <c r="E266" s="5" t="n"/>
      <c r="F266" s="5">
        <f>SUM(C266:D266)</f>
        <v/>
      </c>
      <c r="G266" s="5">
        <f>SUM(C266:E266)</f>
        <v/>
      </c>
      <c r="H266" s="5" t="n"/>
      <c r="I266" s="6" t="n"/>
      <c r="J266" s="4" t="n"/>
    </row>
    <row r="267">
      <c r="A267" s="4" t="n"/>
      <c r="B267" s="4" t="n"/>
      <c r="C267" s="5" t="n"/>
      <c r="D267" s="5" t="n"/>
      <c r="E267" s="5" t="n"/>
      <c r="F267" s="5">
        <f>SUM(C267:D267)</f>
        <v/>
      </c>
      <c r="G267" s="5">
        <f>SUM(C267:E267)</f>
        <v/>
      </c>
      <c r="H267" s="5" t="n"/>
      <c r="I267" s="6" t="n"/>
      <c r="J267" s="4" t="n"/>
    </row>
    <row r="268">
      <c r="A268" s="4" t="n"/>
      <c r="B268" s="4" t="n"/>
      <c r="C268" s="5" t="n"/>
      <c r="D268" s="5" t="n"/>
      <c r="E268" s="5" t="n"/>
      <c r="F268" s="5">
        <f>SUM(C268:D268)</f>
        <v/>
      </c>
      <c r="G268" s="5">
        <f>SUM(C268:E268)</f>
        <v/>
      </c>
      <c r="H268" s="5" t="n"/>
      <c r="I268" s="6" t="n"/>
      <c r="J268" s="4" t="n"/>
    </row>
    <row r="269">
      <c r="A269" s="4" t="n"/>
      <c r="B269" s="4" t="n"/>
      <c r="C269" s="5" t="n"/>
      <c r="D269" s="5" t="n"/>
      <c r="E269" s="5" t="n"/>
      <c r="F269" s="5">
        <f>SUM(C269:D269)</f>
        <v/>
      </c>
      <c r="G269" s="5">
        <f>SUM(C269:E269)</f>
        <v/>
      </c>
      <c r="H269" s="5" t="n"/>
      <c r="I269" s="6" t="n"/>
      <c r="J269" s="4" t="n"/>
    </row>
    <row r="270">
      <c r="A270" s="4" t="n"/>
      <c r="B270" s="4" t="n"/>
      <c r="C270" s="5" t="n"/>
      <c r="D270" s="5" t="n"/>
      <c r="E270" s="5" t="n"/>
      <c r="F270" s="5">
        <f>SUM(C270:D270)</f>
        <v/>
      </c>
      <c r="G270" s="5">
        <f>SUM(C270:E270)</f>
        <v/>
      </c>
      <c r="H270" s="5" t="n"/>
      <c r="I270" s="6" t="n"/>
      <c r="J270" s="4" t="n"/>
    </row>
    <row r="271">
      <c r="A271" s="4" t="n"/>
      <c r="B271" s="4" t="n"/>
      <c r="C271" s="5" t="n"/>
      <c r="D271" s="5" t="n"/>
      <c r="E271" s="5" t="n"/>
      <c r="F271" s="5">
        <f>SUM(C271:D271)</f>
        <v/>
      </c>
      <c r="G271" s="5">
        <f>SUM(C271:E271)</f>
        <v/>
      </c>
      <c r="H271" s="5" t="n"/>
      <c r="I271" s="6" t="n"/>
      <c r="J271" s="4" t="n"/>
    </row>
    <row r="272">
      <c r="A272" s="4" t="n"/>
      <c r="B272" s="4" t="n"/>
      <c r="C272" s="5" t="n"/>
      <c r="D272" s="5" t="n"/>
      <c r="E272" s="5" t="n"/>
      <c r="F272" s="5">
        <f>SUM(C272:D272)</f>
        <v/>
      </c>
      <c r="G272" s="5">
        <f>SUM(C272:E272)</f>
        <v/>
      </c>
      <c r="H272" s="5" t="n"/>
      <c r="I272" s="6" t="n"/>
      <c r="J272" s="4" t="n"/>
    </row>
    <row r="273">
      <c r="A273" s="4" t="n"/>
      <c r="B273" s="4" t="n"/>
      <c r="C273" s="5" t="n"/>
      <c r="D273" s="5" t="n"/>
      <c r="E273" s="5" t="n"/>
      <c r="F273" s="5">
        <f>SUM(C273:D273)</f>
        <v/>
      </c>
      <c r="G273" s="5">
        <f>SUM(C273:E273)</f>
        <v/>
      </c>
      <c r="H273" s="5" t="n"/>
      <c r="I273" s="6" t="n"/>
      <c r="J273" s="4" t="n"/>
    </row>
    <row r="274">
      <c r="A274" s="4" t="n"/>
      <c r="B274" s="4" t="n"/>
      <c r="C274" s="5" t="n"/>
      <c r="D274" s="5" t="n"/>
      <c r="E274" s="5" t="n"/>
      <c r="F274" s="5">
        <f>SUM(C274:D274)</f>
        <v/>
      </c>
      <c r="G274" s="5">
        <f>SUM(C274:E274)</f>
        <v/>
      </c>
      <c r="H274" s="5" t="n"/>
      <c r="I274" s="6" t="n"/>
      <c r="J274" s="4" t="n"/>
    </row>
    <row r="275">
      <c r="A275" s="4" t="n"/>
      <c r="B275" s="4" t="n"/>
      <c r="C275" s="5" t="n"/>
      <c r="D275" s="5" t="n"/>
      <c r="E275" s="5" t="n"/>
      <c r="F275" s="5">
        <f>SUM(C275:D275)</f>
        <v/>
      </c>
      <c r="G275" s="5">
        <f>SUM(C275:E275)</f>
        <v/>
      </c>
      <c r="H275" s="5" t="n"/>
      <c r="I275" s="6" t="n"/>
      <c r="J275" s="4" t="n"/>
    </row>
    <row r="276">
      <c r="A276" s="4" t="n"/>
      <c r="B276" s="4" t="n"/>
      <c r="C276" s="5" t="n"/>
      <c r="D276" s="5" t="n"/>
      <c r="E276" s="5" t="n"/>
      <c r="F276" s="5">
        <f>SUM(C276:D276)</f>
        <v/>
      </c>
      <c r="G276" s="5">
        <f>SUM(C276:E276)</f>
        <v/>
      </c>
      <c r="H276" s="5" t="n"/>
      <c r="I276" s="6" t="n"/>
      <c r="J276" s="4" t="n"/>
    </row>
    <row r="277">
      <c r="A277" s="4" t="n"/>
      <c r="B277" s="4" t="n"/>
      <c r="C277" s="5" t="n"/>
      <c r="D277" s="5" t="n"/>
      <c r="E277" s="5" t="n"/>
      <c r="F277" s="5">
        <f>SUM(C277:D277)</f>
        <v/>
      </c>
      <c r="G277" s="5">
        <f>SUM(C277:E277)</f>
        <v/>
      </c>
      <c r="H277" s="5" t="n"/>
      <c r="I277" s="6" t="n"/>
      <c r="J277" s="4" t="n"/>
    </row>
    <row r="278">
      <c r="A278" s="4" t="n"/>
      <c r="B278" s="4" t="n"/>
      <c r="C278" s="5" t="n"/>
      <c r="D278" s="5" t="n"/>
      <c r="E278" s="5" t="n"/>
      <c r="F278" s="5">
        <f>SUM(C278:D278)</f>
        <v/>
      </c>
      <c r="G278" s="5">
        <f>SUM(C278:E278)</f>
        <v/>
      </c>
      <c r="H278" s="5" t="n"/>
      <c r="I278" s="6" t="n"/>
      <c r="J278" s="4" t="n"/>
    </row>
    <row r="279">
      <c r="A279" s="4" t="n"/>
      <c r="B279" s="4" t="n"/>
      <c r="C279" s="5" t="n"/>
      <c r="D279" s="5" t="n"/>
      <c r="E279" s="5" t="n"/>
      <c r="F279" s="5">
        <f>SUM(C279:D279)</f>
        <v/>
      </c>
      <c r="G279" s="5">
        <f>SUM(C279:E279)</f>
        <v/>
      </c>
      <c r="H279" s="5" t="n"/>
      <c r="I279" s="6" t="n"/>
      <c r="J279" s="4" t="n"/>
    </row>
    <row r="280">
      <c r="A280" s="4" t="n"/>
      <c r="B280" s="4" t="n"/>
      <c r="C280" s="5" t="n"/>
      <c r="D280" s="5" t="n"/>
      <c r="E280" s="5" t="n"/>
      <c r="F280" s="5">
        <f>SUM(C280:D280)</f>
        <v/>
      </c>
      <c r="G280" s="5">
        <f>SUM(C280:E280)</f>
        <v/>
      </c>
      <c r="H280" s="5" t="n"/>
      <c r="I280" s="6" t="n"/>
      <c r="J280" s="4" t="n"/>
    </row>
    <row r="281">
      <c r="A281" s="4" t="n"/>
      <c r="B281" s="4" t="n"/>
      <c r="C281" s="5" t="n"/>
      <c r="D281" s="5" t="n"/>
      <c r="E281" s="5" t="n"/>
      <c r="F281" s="5">
        <f>SUM(C281:D281)</f>
        <v/>
      </c>
      <c r="G281" s="5">
        <f>SUM(C281:E281)</f>
        <v/>
      </c>
      <c r="H281" s="5" t="n"/>
      <c r="I281" s="6" t="n"/>
      <c r="J281" s="4" t="n"/>
    </row>
    <row r="282">
      <c r="A282" s="4" t="n"/>
      <c r="B282" s="4" t="n"/>
      <c r="C282" s="5" t="n"/>
      <c r="D282" s="5" t="n"/>
      <c r="E282" s="5" t="n"/>
      <c r="F282" s="5">
        <f>SUM(C282:D282)</f>
        <v/>
      </c>
      <c r="G282" s="5">
        <f>SUM(C282:E282)</f>
        <v/>
      </c>
      <c r="H282" s="5" t="n"/>
      <c r="I282" s="6" t="n"/>
      <c r="J282" s="4" t="n"/>
    </row>
    <row r="283">
      <c r="A283" s="4" t="n"/>
      <c r="B283" s="4" t="n"/>
      <c r="C283" s="5" t="n"/>
      <c r="D283" s="5" t="n"/>
      <c r="E283" s="5" t="n"/>
      <c r="F283" s="5">
        <f>SUM(C283:D283)</f>
        <v/>
      </c>
      <c r="G283" s="5">
        <f>SUM(C283:E283)</f>
        <v/>
      </c>
      <c r="H283" s="5" t="n"/>
      <c r="I283" s="6" t="n"/>
      <c r="J283" s="4" t="n"/>
    </row>
    <row r="284">
      <c r="A284" s="4" t="n"/>
      <c r="B284" s="4" t="n"/>
      <c r="C284" s="5" t="n"/>
      <c r="D284" s="5" t="n"/>
      <c r="E284" s="5" t="n"/>
      <c r="F284" s="5">
        <f>SUM(C284:D284)</f>
        <v/>
      </c>
      <c r="G284" s="5">
        <f>SUM(C284:E284)</f>
        <v/>
      </c>
      <c r="H284" s="5" t="n"/>
      <c r="I284" s="6" t="n"/>
      <c r="J284" s="4" t="n"/>
    </row>
    <row r="285">
      <c r="A285" s="4" t="n"/>
      <c r="B285" s="4" t="n"/>
      <c r="C285" s="5" t="n"/>
      <c r="D285" s="5" t="n"/>
      <c r="E285" s="5" t="n"/>
      <c r="F285" s="5">
        <f>SUM(C285:D285)</f>
        <v/>
      </c>
      <c r="G285" s="5">
        <f>SUM(C285:E285)</f>
        <v/>
      </c>
      <c r="H285" s="5" t="n"/>
      <c r="I285" s="6" t="n"/>
      <c r="J285" s="4" t="n"/>
    </row>
    <row r="286">
      <c r="A286" s="4" t="n"/>
      <c r="B286" s="4" t="n"/>
      <c r="C286" s="5" t="n"/>
      <c r="D286" s="5" t="n"/>
      <c r="E286" s="5" t="n"/>
      <c r="F286" s="5">
        <f>SUM(C286:D286)</f>
        <v/>
      </c>
      <c r="G286" s="5">
        <f>SUM(C286:E286)</f>
        <v/>
      </c>
      <c r="H286" s="5" t="n"/>
      <c r="I286" s="6" t="n"/>
      <c r="J286" s="4" t="n"/>
    </row>
    <row r="287">
      <c r="A287" s="4" t="n"/>
      <c r="B287" s="4" t="n"/>
      <c r="C287" s="5" t="n"/>
      <c r="D287" s="5" t="n"/>
      <c r="E287" s="5" t="n"/>
      <c r="F287" s="5">
        <f>SUM(C287:D287)</f>
        <v/>
      </c>
      <c r="G287" s="5">
        <f>SUM(C287:E287)</f>
        <v/>
      </c>
      <c r="H287" s="5" t="n"/>
      <c r="I287" s="6" t="n"/>
      <c r="J287" s="4" t="n"/>
    </row>
    <row r="288">
      <c r="A288" s="4" t="n"/>
      <c r="B288" s="4" t="n"/>
      <c r="C288" s="5" t="n"/>
      <c r="D288" s="5" t="n"/>
      <c r="E288" s="5" t="n"/>
      <c r="F288" s="5">
        <f>SUM(C288:D288)</f>
        <v/>
      </c>
      <c r="G288" s="5">
        <f>SUM(C288:E288)</f>
        <v/>
      </c>
      <c r="H288" s="5" t="n"/>
      <c r="I288" s="6" t="n"/>
      <c r="J288" s="4" t="n"/>
    </row>
    <row r="289">
      <c r="A289" s="4" t="n"/>
      <c r="B289" s="4" t="n"/>
      <c r="C289" s="5" t="n"/>
      <c r="D289" s="5" t="n"/>
      <c r="E289" s="5" t="n"/>
      <c r="F289" s="5">
        <f>SUM(C289:D289)</f>
        <v/>
      </c>
      <c r="G289" s="5">
        <f>SUM(C289:E289)</f>
        <v/>
      </c>
      <c r="H289" s="5" t="n"/>
      <c r="I289" s="6" t="n"/>
      <c r="J289" s="4" t="n"/>
    </row>
    <row r="290">
      <c r="A290" s="4" t="n"/>
      <c r="B290" s="4" t="n"/>
      <c r="C290" s="5" t="n"/>
      <c r="D290" s="5" t="n"/>
      <c r="E290" s="5" t="n"/>
      <c r="F290" s="5">
        <f>SUM(C290:D290)</f>
        <v/>
      </c>
      <c r="G290" s="5">
        <f>SUM(C290:E290)</f>
        <v/>
      </c>
      <c r="H290" s="5" t="n"/>
      <c r="I290" s="6" t="n"/>
      <c r="J290" s="4" t="n"/>
    </row>
    <row r="291">
      <c r="A291" s="4" t="n"/>
      <c r="B291" s="4" t="n"/>
      <c r="C291" s="5" t="n"/>
      <c r="D291" s="5" t="n"/>
      <c r="E291" s="5" t="n"/>
      <c r="F291" s="5">
        <f>SUM(C291:D291)</f>
        <v/>
      </c>
      <c r="G291" s="5">
        <f>SUM(C291:E291)</f>
        <v/>
      </c>
      <c r="H291" s="5" t="n"/>
      <c r="I291" s="6" t="n"/>
      <c r="J291" s="4" t="n"/>
    </row>
    <row r="292">
      <c r="A292" s="4" t="n"/>
      <c r="B292" s="4" t="n"/>
      <c r="C292" s="5" t="n"/>
      <c r="D292" s="5" t="n"/>
      <c r="E292" s="5" t="n"/>
      <c r="F292" s="5">
        <f>SUM(C292:D292)</f>
        <v/>
      </c>
      <c r="G292" s="5">
        <f>SUM(C292:E292)</f>
        <v/>
      </c>
      <c r="H292" s="5" t="n"/>
      <c r="I292" s="6" t="n"/>
      <c r="J292" s="4" t="n"/>
    </row>
    <row r="293">
      <c r="A293" s="4" t="n"/>
      <c r="B293" s="4" t="n"/>
      <c r="C293" s="5" t="n"/>
      <c r="D293" s="5" t="n"/>
      <c r="E293" s="5" t="n"/>
      <c r="F293" s="5">
        <f>SUM(C293:D293)</f>
        <v/>
      </c>
      <c r="G293" s="5">
        <f>SUM(C293:E293)</f>
        <v/>
      </c>
      <c r="H293" s="5" t="n"/>
      <c r="I293" s="6" t="n"/>
      <c r="J293" s="4" t="n"/>
    </row>
    <row r="294">
      <c r="A294" s="4" t="n"/>
      <c r="B294" s="4" t="n"/>
      <c r="C294" s="5" t="n"/>
      <c r="D294" s="5" t="n"/>
      <c r="E294" s="5" t="n"/>
      <c r="F294" s="5">
        <f>SUM(C294:D294)</f>
        <v/>
      </c>
      <c r="G294" s="5">
        <f>SUM(C294:E294)</f>
        <v/>
      </c>
      <c r="H294" s="5" t="n"/>
      <c r="I294" s="6" t="n"/>
      <c r="J294" s="4" t="n"/>
    </row>
    <row r="295">
      <c r="A295" s="4" t="n"/>
      <c r="B295" s="4" t="n"/>
      <c r="C295" s="5" t="n"/>
      <c r="D295" s="5" t="n"/>
      <c r="E295" s="5" t="n"/>
      <c r="F295" s="5">
        <f>SUM(C295:D295)</f>
        <v/>
      </c>
      <c r="G295" s="5">
        <f>SUM(C295:E295)</f>
        <v/>
      </c>
      <c r="H295" s="5" t="n"/>
      <c r="I295" s="6" t="n"/>
      <c r="J295" s="4" t="n"/>
    </row>
    <row r="296">
      <c r="A296" s="4" t="n"/>
      <c r="B296" s="4" t="n"/>
      <c r="C296" s="5" t="n"/>
      <c r="D296" s="5" t="n"/>
      <c r="E296" s="5" t="n"/>
      <c r="F296" s="5">
        <f>SUM(C296:D296)</f>
        <v/>
      </c>
      <c r="G296" s="5">
        <f>SUM(C296:E296)</f>
        <v/>
      </c>
      <c r="H296" s="5" t="n"/>
      <c r="I296" s="6" t="n"/>
      <c r="J296" s="4" t="n"/>
    </row>
    <row r="297">
      <c r="A297" s="4" t="n"/>
      <c r="B297" s="4" t="n"/>
      <c r="C297" s="5" t="n"/>
      <c r="D297" s="5" t="n"/>
      <c r="E297" s="5" t="n"/>
      <c r="F297" s="5">
        <f>SUM(C297:D297)</f>
        <v/>
      </c>
      <c r="G297" s="5">
        <f>SUM(C297:E297)</f>
        <v/>
      </c>
      <c r="H297" s="5" t="n"/>
      <c r="I297" s="6" t="n"/>
      <c r="J297" s="4" t="n"/>
    </row>
    <row r="298">
      <c r="A298" s="4" t="n"/>
      <c r="B298" s="4" t="n"/>
      <c r="C298" s="5" t="n"/>
      <c r="D298" s="5" t="n"/>
      <c r="E298" s="5" t="n"/>
      <c r="F298" s="5">
        <f>SUM(C298:D298)</f>
        <v/>
      </c>
      <c r="G298" s="5">
        <f>SUM(C298:E298)</f>
        <v/>
      </c>
      <c r="H298" s="5" t="n"/>
      <c r="I298" s="6" t="n"/>
      <c r="J298" s="4" t="n"/>
    </row>
    <row r="299">
      <c r="A299" s="4" t="n"/>
      <c r="B299" s="4" t="n"/>
      <c r="C299" s="5" t="n"/>
      <c r="D299" s="5" t="n"/>
      <c r="E299" s="5" t="n"/>
      <c r="F299" s="5">
        <f>SUM(C299:D299)</f>
        <v/>
      </c>
      <c r="G299" s="5">
        <f>SUM(C299:E299)</f>
        <v/>
      </c>
      <c r="H299" s="5" t="n"/>
      <c r="I299" s="6" t="n"/>
      <c r="J299" s="4" t="n"/>
    </row>
    <row r="300">
      <c r="A300" s="4" t="n"/>
      <c r="B300" s="4" t="n"/>
      <c r="C300" s="5" t="n"/>
      <c r="D300" s="5" t="n"/>
      <c r="E300" s="5" t="n"/>
      <c r="F300" s="5">
        <f>SUM(C300:D300)</f>
        <v/>
      </c>
      <c r="G300" s="5">
        <f>SUM(C300:E300)</f>
        <v/>
      </c>
      <c r="H300" s="5" t="n"/>
      <c r="I300" s="6" t="n"/>
      <c r="J300" s="4" t="n"/>
    </row>
  </sheetData>
  <conditionalFormatting sqref="G2:G300">
    <cfRule type="cellIs" priority="1" operator="greaterThanOrEqual" dxfId="0">
      <formula>80.0</formula>
    </cfRule>
    <cfRule type="cellIs" priority="2" operator="between" dxfId="1">
      <formula>60.0</formula>
      <formula>80.0</formula>
    </cfRule>
    <cfRule type="cellIs" priority="3" operator="lessThan" dxfId="2">
      <formula>60.0</formula>
    </cfRule>
  </conditionalFormatting>
  <dataValidations count="1">
    <dataValidation sqref="B2:B300" showDropDown="0" showInputMessage="0" showErrorMessage="0" allowBlank="1" type="list">
      <formula1>"一刷,二刷,三刷"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2026-08-22T15:04:34Z</dcterms:created>
  <dcterms:modified xmlns:dcterms="http://purl.org/dc/terms/" xmlns:xsi="http://www.w3.org/2001/XMLSchema-instance" xsi:type="dcterms:W3CDTF">2026-08-22T15:41:31Z</dcterms:modified>
</cp:coreProperties>
</file>