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xed_asset" sheetId="1" state="visible" r:id="rId1"/>
  </sheets>
  <definedNames/>
  <calcPr calcId="124519" fullCalcOnLoad="1"/>
</workbook>
</file>

<file path=xl/styles.xml><?xml version="1.0" encoding="utf-8"?>
<styleSheet xmlns="http://schemas.openxmlformats.org/spreadsheetml/2006/main">
  <numFmts count="2">
    <numFmt numFmtId="164" formatCode="yyyy/m/d"/>
    <numFmt numFmtId="165" formatCode="[$-411]ggge&quot;年&quot;m&quot;月&quot;d&quot;日&quot;"/>
  </numFmts>
  <fonts count="18">
    <font>
      <name val="Calibri"/>
      <family val="2"/>
      <color theme="1"/>
      <sz val="11"/>
      <scheme val="minor"/>
    </font>
    <font>
      <name val="MS PGothic"/>
      <color theme="1"/>
      <sz val="20"/>
    </font>
    <font>
      <name val="MS Mincho"/>
      <color rgb="FF7F7F7F"/>
      <sz val="11"/>
    </font>
    <font>
      <name val="MS Mincho"/>
      <color theme="1"/>
      <sz val="11"/>
    </font>
    <font>
      <name val="MS PGothic"/>
      <color theme="1"/>
      <sz val="11"/>
    </font>
    <font>
      <name val="MS PGothic"/>
      <color theme="1"/>
      <sz val="12"/>
    </font>
    <font>
      <name val="MS PGothic"/>
      <color theme="1"/>
      <sz val="14"/>
    </font>
    <font>
      <name val="MS Mincho"/>
      <color theme="1"/>
      <sz val="14"/>
    </font>
    <font>
      <name val="MS PGothic"/>
      <color rgb="FFFF0000"/>
      <sz val="11"/>
    </font>
    <font>
      <name val="MS Mincho"/>
      <color rgb="FF000000"/>
      <sz val="11"/>
      <scheme val="minor"/>
    </font>
    <font>
      <name val="MS PGothic"/>
      <b val="1"/>
      <color theme="1"/>
      <sz val="11"/>
    </font>
    <font>
      <name val="MS PGothic"/>
      <b val="1"/>
      <color theme="1"/>
      <sz val="9"/>
    </font>
    <font>
      <name val="MS Mincho"/>
      <b val="1"/>
      <color theme="1"/>
      <sz val="11"/>
      <u val="single"/>
    </font>
    <font>
      <name val="MS PGothic"/>
      <color theme="1"/>
      <sz val="9"/>
    </font>
    <font>
      <name val="MS Mincho"/>
      <b val="1"/>
      <color rgb="FFFF0000"/>
      <sz val="11"/>
    </font>
    <font>
      <name val="MS Mincho"/>
      <b val="1"/>
      <color theme="1"/>
      <sz val="11"/>
    </font>
    <font>
      <name val="ＭＳ ゴシック"/>
      <color theme="1"/>
      <sz val="11"/>
    </font>
    <font>
      <name val="MS PGothic"/>
      <b val="1"/>
      <color theme="1"/>
      <sz val="10"/>
    </font>
  </fonts>
  <fills count="5">
    <fill>
      <patternFill/>
    </fill>
    <fill>
      <patternFill patternType="gray125"/>
    </fill>
    <fill>
      <patternFill patternType="solid">
        <fgColor rgb="FFCCFFCC"/>
        <bgColor rgb="FFCCFFCC"/>
      </patternFill>
    </fill>
    <fill>
      <patternFill patternType="solid">
        <fgColor rgb="FFF2F2F2"/>
        <bgColor rgb="FFF2F2F2"/>
      </patternFill>
    </fill>
    <fill>
      <patternFill patternType="solid">
        <fgColor theme="0"/>
        <bgColor theme="0"/>
      </patternFill>
    </fill>
  </fills>
  <borders count="106">
    <border>
      <left/>
      <right/>
      <top/>
      <bottom/>
      <diagonal/>
    </border>
    <border/>
    <border>
      <left/>
      <right/>
      <top/>
      <bottom/>
    </border>
    <border>
      <bottom style="hair">
        <color rgb="FF000000"/>
      </bottom>
    </border>
    <border>
      <left style="medium">
        <color rgb="FF000000"/>
      </left>
      <right style="thin">
        <color rgb="FF000000"/>
      </right>
      <top style="medium">
        <color rgb="FF000000"/>
      </top>
      <bottom style="thin">
        <color rgb="FF000000"/>
      </bottom>
    </border>
    <border>
      <left style="thin">
        <color rgb="FF000000"/>
      </left>
      <right/>
      <top style="medium">
        <color rgb="FF000000"/>
      </top>
      <bottom style="hair">
        <color rgb="FF000000"/>
      </bottom>
    </border>
    <border>
      <top style="medium">
        <color rgb="FF000000"/>
      </top>
      <bottom style="hair">
        <color rgb="FF000000"/>
      </bottom>
    </border>
    <border>
      <left style="hair">
        <color rgb="FF000000"/>
      </left>
      <right style="hair">
        <color rgb="FF000000"/>
      </right>
      <top style="medium">
        <color rgb="FF000000"/>
      </top>
      <bottom style="hair">
        <color rgb="FF000000"/>
      </bottom>
    </border>
    <border>
      <right style="hair">
        <color rgb="FF000000"/>
      </right>
      <top style="medium">
        <color rgb="FF000000"/>
      </top>
      <bottom style="hair">
        <color rgb="FF000000"/>
      </bottom>
    </border>
    <border>
      <left style="hair">
        <color rgb="FF000000"/>
      </left>
      <right style="medium">
        <color rgb="FF000000"/>
      </right>
      <top style="medium">
        <color rgb="FF000000"/>
      </top>
      <bottom style="hair">
        <color rgb="FF000000"/>
      </bottom>
    </border>
    <border>
      <left style="medium">
        <color rgb="FF000000"/>
      </left>
      <right style="thin">
        <color rgb="FF000000"/>
      </right>
    </border>
    <border>
      <left style="thin">
        <color rgb="FF000000"/>
      </left>
      <right style="hair">
        <color rgb="FF000000"/>
      </right>
      <top style="hair">
        <color rgb="FF000000"/>
      </top>
      <bottom/>
    </border>
    <border>
      <top style="hair">
        <color rgb="FF000000"/>
      </top>
    </border>
    <border>
      <right style="hair">
        <color rgb="FF000000"/>
      </right>
      <top style="hair">
        <color rgb="FF000000"/>
      </top>
    </border>
    <border>
      <left style="hair">
        <color rgb="FF000000"/>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left style="thin">
        <color rgb="FF000000"/>
      </left>
      <right style="hair">
        <color rgb="FF000000"/>
      </right>
      <top/>
      <bottom/>
    </border>
    <border>
      <right style="hair">
        <color rgb="FF000000"/>
      </right>
    </border>
    <border>
      <left style="hair">
        <color rgb="FF000000"/>
      </left>
    </border>
    <border>
      <left style="hair">
        <color rgb="FF000000"/>
      </left>
      <right style="medium">
        <color rgb="FF000000"/>
      </right>
    </border>
    <border>
      <left style="medium">
        <color rgb="FF000000"/>
      </left>
      <right style="thin">
        <color rgb="FF000000"/>
      </right>
      <bottom style="thin">
        <color rgb="FF000000"/>
      </bottom>
    </border>
    <border>
      <left style="thin">
        <color rgb="FF000000"/>
      </left>
      <right/>
      <top/>
      <bottom style="thin">
        <color rgb="FF000000"/>
      </bottom>
    </border>
    <border>
      <bottom style="thin">
        <color rgb="FF000000"/>
      </bottom>
    </border>
    <border>
      <left style="hair">
        <color rgb="FF000000"/>
      </left>
      <bottom style="thin">
        <color rgb="FF000000"/>
      </bottom>
    </border>
    <border>
      <right style="hair">
        <color rgb="FF000000"/>
      </right>
      <bottom style="thin">
        <color rgb="FF000000"/>
      </bottom>
    </border>
    <border>
      <left style="hair">
        <color rgb="FF000000"/>
      </left>
      <right style="medium">
        <color rgb="FF000000"/>
      </right>
      <bottom style="thin">
        <color rgb="FF000000"/>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style="hair">
        <color rgb="FF000000"/>
      </bottom>
    </border>
    <border>
      <right style="thin">
        <color rgb="FF000000"/>
      </right>
      <top style="thin">
        <color rgb="FF000000"/>
      </top>
    </border>
    <border>
      <right style="medium">
        <color rgb="FF000000"/>
      </right>
      <top style="thin">
        <color rgb="FF000000"/>
      </top>
      <bottom style="hair">
        <color rgb="FF000000"/>
      </bottom>
    </border>
    <border>
      <top style="thin">
        <color rgb="FF000000"/>
      </top>
    </border>
    <border>
      <right style="medium">
        <color rgb="FF000000"/>
      </right>
      <top style="thin">
        <color rgb="FF000000"/>
      </top>
    </border>
    <border>
      <left style="medium">
        <color rgb="FF000000"/>
      </left>
      <right style="thin">
        <color rgb="FF000000"/>
      </right>
      <top/>
      <bottom/>
    </border>
    <border>
      <left style="thin">
        <color rgb="FF000000"/>
      </left>
      <bottom style="hair">
        <color rgb="FF000000"/>
      </bottom>
    </border>
    <border>
      <right style="thin">
        <color rgb="FF000000"/>
      </right>
      <bottom style="hair">
        <color rgb="FF000000"/>
      </bottom>
    </border>
    <border>
      <right style="medium">
        <color rgb="FF000000"/>
      </right>
      <bottom style="hair">
        <color rgb="FF000000"/>
      </bottom>
    </border>
    <border>
      <left style="thin">
        <color rgb="FF000000"/>
      </left>
      <right style="thin">
        <color rgb="FF000000"/>
      </right>
      <top style="hair">
        <color rgb="FF000000"/>
      </top>
      <bottom style="thin">
        <color rgb="FF000000"/>
      </bottom>
    </border>
    <border>
      <right style="thin">
        <color rgb="FF000000"/>
      </right>
      <top style="hair">
        <color rgb="FF000000"/>
      </top>
    </border>
    <border>
      <right style="medium">
        <color rgb="FF000000"/>
      </right>
      <top style="hair">
        <color rgb="FF000000"/>
      </top>
      <bottom style="thin">
        <color rgb="FF000000"/>
      </bottom>
    </border>
    <border>
      <right style="medium">
        <color rgb="FF000000"/>
      </right>
      <top style="hair">
        <color rgb="FF000000"/>
      </top>
    </border>
    <border>
      <left style="medium">
        <color rgb="FF000000"/>
      </left>
      <right style="thin">
        <color rgb="FF000000"/>
      </right>
      <top/>
      <bottom style="thin">
        <color rgb="FF000000"/>
      </bottom>
    </border>
    <border>
      <left style="thin">
        <color rgb="FF000000"/>
      </left>
      <bottom style="thin">
        <color rgb="FF000000"/>
      </bottom>
    </border>
    <border>
      <right style="thin">
        <color rgb="FF000000"/>
      </right>
      <bottom style="thin">
        <color rgb="FF000000"/>
      </bottom>
    </border>
    <border>
      <right style="medium">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thin">
        <color rgb="FF000000"/>
      </left>
      <right/>
      <top/>
      <bottom/>
    </border>
    <border>
      <left style="thin">
        <color rgb="FF000000"/>
      </left>
      <right style="thin">
        <color rgb="FF000000"/>
      </right>
      <top/>
      <bottom/>
    </border>
    <border>
      <right style="thin">
        <color rgb="FF000000"/>
      </right>
    </border>
    <border>
      <left style="thin">
        <color rgb="FF000000"/>
      </left>
      <right style="medium">
        <color rgb="FF000000"/>
      </right>
      <top/>
      <bottom/>
    </border>
    <border>
      <left style="thin">
        <color rgb="FF000000"/>
      </left>
    </border>
    <border>
      <left style="thin">
        <color rgb="FF000000"/>
      </left>
      <right style="thin">
        <color rgb="FF000000"/>
      </right>
    </border>
    <border>
      <left style="thin">
        <color rgb="FF000000"/>
      </left>
      <right style="medium">
        <color rgb="FF000000"/>
      </right>
    </border>
    <border>
      <left style="thin">
        <color rgb="FF000000"/>
      </left>
      <right style="thin">
        <color rgb="FF000000"/>
      </right>
      <top/>
      <bottom style="thin">
        <color rgb="FF000000"/>
      </bottom>
    </border>
    <border>
      <left/>
      <right style="thin">
        <color rgb="FF000000"/>
      </right>
      <top/>
      <bottom style="thin">
        <color rgb="FF000000"/>
      </bottom>
    </border>
    <border>
      <left/>
      <right style="medium">
        <color rgb="FF000000"/>
      </right>
      <top/>
      <bottom style="thin">
        <color rgb="FF000000"/>
      </bottom>
    </border>
    <border>
      <left style="medium">
        <color rgb="FF000000"/>
      </left>
      <top style="thin">
        <color rgb="FF000000"/>
      </top>
    </border>
    <border>
      <left style="thin">
        <color rgb="FF000000"/>
      </left>
      <top style="thin">
        <color rgb="FF000000"/>
      </top>
    </border>
    <border>
      <left style="medium">
        <color rgb="FF000000"/>
      </left>
      <right style="thin">
        <color rgb="FF000000"/>
      </right>
      <top style="thin">
        <color rgb="FF000000"/>
      </top>
      <bottom style="medium">
        <color rgb="FF000000"/>
      </bottom>
    </border>
    <border>
      <left style="medium">
        <color rgb="FF000000"/>
      </left>
      <right style="thin">
        <color rgb="FF000000"/>
      </right>
      <bottom style="medium">
        <color rgb="FF000000"/>
      </bottom>
    </border>
    <border>
      <top style="hair">
        <color rgb="FF000000"/>
      </top>
      <bottom style="medium">
        <color rgb="FF000000"/>
      </bottom>
    </border>
    <border>
      <right style="medium">
        <color rgb="FF000000"/>
      </right>
      <top style="hair">
        <color rgb="FF000000"/>
      </top>
      <bottom style="medium">
        <color rgb="FF000000"/>
      </bottom>
    </border>
    <border>
      <left style="thin">
        <color rgb="FF000000"/>
      </left>
      <right/>
      <top/>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thin">
        <color rgb="FF000000"/>
      </bottom>
      <diagonal/>
    </border>
    <border>
      <left/>
      <right/>
      <top style="hair">
        <color rgb="FF000000"/>
      </top>
      <bottom/>
      <diagonal/>
    </border>
    <border>
      <left/>
      <right style="medium">
        <color rgb="FF000000"/>
      </right>
      <top style="hair">
        <color rgb="FF000000"/>
      </top>
      <bottom/>
      <diagonal/>
    </border>
    <border>
      <left/>
      <right/>
      <top/>
      <bottom style="thin">
        <color rgb="FF000000"/>
      </bottom>
      <diagonal/>
    </border>
    <border>
      <left/>
      <right style="thin">
        <color rgb="FF000000"/>
      </right>
      <top style="hair">
        <color rgb="FF000000"/>
      </top>
      <bottom/>
      <diagonal/>
    </border>
    <border>
      <left style="thin">
        <color rgb="FF000000"/>
      </left>
      <right/>
      <top/>
      <bottom style="thin">
        <color rgb="FF000000"/>
      </bottom>
      <diagonal/>
    </border>
    <border>
      <left/>
      <right style="hair">
        <color rgb="FF000000"/>
      </right>
      <top/>
      <bottom/>
      <diagonal/>
    </border>
    <border>
      <left/>
      <right/>
      <top style="thin">
        <color rgb="FF000000"/>
      </top>
      <bottom/>
      <diagonal/>
    </border>
    <border>
      <left/>
      <right style="thin">
        <color rgb="FF000000"/>
      </right>
      <top style="thin">
        <color rgb="FF000000"/>
      </top>
      <bottom/>
      <diagonal/>
    </border>
    <border>
      <left/>
      <right style="medium">
        <color rgb="FF000000"/>
      </right>
      <top style="thin">
        <color rgb="FF000000"/>
      </top>
      <bottom/>
      <diagonal/>
    </border>
    <border>
      <left style="thin">
        <color rgb="FF000000"/>
      </left>
      <right style="medium">
        <color rgb="FF000000"/>
      </right>
      <top/>
      <bottom/>
      <diagonal/>
    </border>
    <border>
      <left/>
      <right style="thin">
        <color rgb="FF000000"/>
      </right>
      <top style="thin">
        <color rgb="FF000000"/>
      </top>
      <bottom style="thin">
        <color rgb="FF000000"/>
      </bottom>
      <diagonal/>
    </border>
    <border>
      <left style="medium">
        <color rgb="FF000000"/>
      </left>
      <right/>
      <top/>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hair">
        <color rgb="FF000000"/>
      </left>
      <right/>
      <top/>
      <bottom/>
      <diagonal/>
    </border>
    <border>
      <left style="hair">
        <color rgb="FF000000"/>
      </left>
      <right style="medium">
        <color rgb="FF000000"/>
      </right>
      <top/>
      <bottom/>
      <diagonal/>
    </border>
    <border>
      <left style="hair">
        <color rgb="FF000000"/>
      </left>
      <right style="medium">
        <color rgb="FF000000"/>
      </right>
      <top/>
      <bottom style="thin">
        <color rgb="FF000000"/>
      </bottom>
      <diagonal/>
    </border>
    <border>
      <left/>
      <right style="medium">
        <color rgb="FF000000"/>
      </right>
      <top/>
      <bottom/>
      <diagonal/>
    </border>
    <border>
      <left/>
      <right style="medium">
        <color rgb="FF000000"/>
      </right>
      <top/>
      <bottom style="thin">
        <color rgb="FF000000"/>
      </bottom>
      <diagonal/>
    </border>
    <border>
      <left/>
      <right/>
      <top style="medium">
        <color rgb="FF000000"/>
      </top>
      <bottom/>
      <diagonal/>
    </border>
    <border>
      <left/>
      <right style="hair">
        <color rgb="FF000000"/>
      </right>
      <top style="medium">
        <color rgb="FF000000"/>
      </top>
      <bottom/>
      <diagonal/>
    </border>
    <border>
      <left/>
      <right style="hair">
        <color rgb="FF000000"/>
      </right>
      <top style="medium">
        <color rgb="FF000000"/>
      </top>
      <bottom style="hair">
        <color rgb="FF000000"/>
      </bottom>
      <diagonal/>
    </border>
    <border>
      <left/>
      <right style="hair">
        <color rgb="FF000000"/>
      </right>
      <top style="hair">
        <color rgb="FF000000"/>
      </top>
      <bottom/>
      <diagonal/>
    </border>
    <border>
      <left style="medium">
        <color rgb="FF000000"/>
      </left>
      <right style="thin">
        <color rgb="FF000000"/>
      </right>
      <top/>
      <bottom style="thin">
        <color rgb="FF000000"/>
      </bottom>
      <diagonal/>
    </border>
    <border>
      <left/>
      <right/>
      <top/>
      <bottom style="hair">
        <color rgb="FF000000"/>
      </bottom>
      <diagonal/>
    </border>
    <border>
      <left style="thin">
        <color rgb="FF000000"/>
      </left>
      <right/>
      <top/>
      <bottom style="hair">
        <color rgb="FF000000"/>
      </bottom>
      <diagonal/>
    </border>
    <border>
      <left/>
      <right style="thin">
        <color rgb="FF000000"/>
      </right>
      <top/>
      <bottom style="hair">
        <color rgb="FF000000"/>
      </bottom>
      <diagonal/>
    </border>
    <border>
      <left/>
      <right/>
      <top style="medium">
        <color rgb="FF000000"/>
      </top>
      <bottom style="hair">
        <color rgb="FF000000"/>
      </bottom>
      <diagonal/>
    </border>
    <border>
      <left/>
      <right/>
      <top style="hair">
        <color rgb="FF000000"/>
      </top>
      <bottom style="medium">
        <color rgb="FF000000"/>
      </bottom>
      <diagonal/>
    </border>
    <border>
      <left/>
      <right style="medium">
        <color rgb="FF000000"/>
      </right>
      <top style="hair">
        <color rgb="FF000000"/>
      </top>
      <bottom style="medium">
        <color rgb="FF000000"/>
      </bottom>
      <diagonal/>
    </border>
    <border>
      <left/>
      <right style="medium">
        <color rgb="FF000000"/>
      </right>
      <top/>
      <bottom style="hair">
        <color rgb="FF000000"/>
      </bottom>
      <diagonal/>
    </border>
    <border>
      <left/>
      <right/>
      <top style="thin">
        <color rgb="FF000000"/>
      </top>
      <bottom style="thin">
        <color rgb="FF000000"/>
      </bottom>
      <diagonal/>
    </border>
    <border>
      <left style="hair">
        <color rgb="FF000000"/>
      </left>
      <right/>
      <top/>
      <bottom style="thin">
        <color rgb="FF000000"/>
      </bottom>
      <diagonal/>
    </border>
    <border>
      <left/>
      <right style="hair">
        <color rgb="FF000000"/>
      </right>
      <top/>
      <bottom style="thin">
        <color rgb="FF000000"/>
      </bottom>
      <diagonal/>
    </border>
  </borders>
  <cellStyleXfs count="1">
    <xf numFmtId="0" fontId="0" fillId="0" borderId="0"/>
  </cellStyleXfs>
  <cellXfs count="107">
    <xf numFmtId="0" fontId="0" fillId="0" borderId="0" pivotButton="0" quotePrefix="0" xfId="0"/>
    <xf numFmtId="0" fontId="1" fillId="0" borderId="1" applyAlignment="1" pivotButton="0" quotePrefix="0" xfId="0">
      <alignment horizontal="center" vertical="center"/>
    </xf>
    <xf numFmtId="164" fontId="2" fillId="0" borderId="1" applyAlignment="1" pivotButton="0" quotePrefix="0" xfId="0">
      <alignment vertical="center"/>
    </xf>
    <xf numFmtId="0" fontId="3" fillId="0" borderId="1" applyAlignment="1" pivotButton="0" quotePrefix="0" xfId="0">
      <alignment vertical="center"/>
    </xf>
    <xf numFmtId="0" fontId="4" fillId="0" borderId="1" applyAlignment="1" pivotButton="0" quotePrefix="0" xfId="0">
      <alignment vertical="center"/>
    </xf>
    <xf numFmtId="0" fontId="5" fillId="2" borderId="2" applyAlignment="1" pivotButton="0" quotePrefix="0" xfId="0">
      <alignment horizontal="center" vertical="center"/>
    </xf>
    <xf numFmtId="0" fontId="6" fillId="2" borderId="2" applyAlignment="1" pivotButton="0" quotePrefix="0" xfId="0">
      <alignment horizontal="center" vertical="center"/>
    </xf>
    <xf numFmtId="0" fontId="6" fillId="0" borderId="1" applyAlignment="1" pivotButton="0" quotePrefix="0" xfId="0">
      <alignment vertical="center"/>
    </xf>
    <xf numFmtId="165" fontId="6" fillId="0" borderId="1" applyAlignment="1" pivotButton="0" quotePrefix="0" xfId="0">
      <alignment horizontal="center" vertical="center"/>
    </xf>
    <xf numFmtId="0" fontId="7" fillId="0" borderId="1" applyAlignment="1" pivotButton="0" quotePrefix="0" xfId="0">
      <alignment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xf numFmtId="0" fontId="8" fillId="0" borderId="1" applyAlignment="1" pivotButton="0" quotePrefix="0" xfId="0">
      <alignment horizontal="left" vertical="center"/>
    </xf>
    <xf numFmtId="0" fontId="8" fillId="0" borderId="3" applyAlignment="1" pivotButton="0" quotePrefix="0" xfId="0">
      <alignment horizontal="left" vertical="center"/>
    </xf>
    <xf numFmtId="0" fontId="0" fillId="0" borderId="96" pivotButton="0" quotePrefix="0" xfId="0"/>
    <xf numFmtId="0" fontId="10" fillId="0" borderId="4" applyAlignment="1" pivotButton="0" quotePrefix="0" xfId="0">
      <alignment horizontal="center" vertical="center" wrapText="1"/>
    </xf>
    <xf numFmtId="0" fontId="4" fillId="3" borderId="5" applyAlignment="1" pivotButton="0" quotePrefix="0" xfId="0">
      <alignment horizontal="center" vertical="center"/>
    </xf>
    <xf numFmtId="0" fontId="0" fillId="0" borderId="99" pivotButton="0" quotePrefix="0" xfId="0"/>
    <xf numFmtId="0" fontId="4" fillId="3" borderId="7" applyAlignment="1" pivotButton="0" quotePrefix="0" xfId="0">
      <alignment horizontal="center" vertical="center"/>
    </xf>
    <xf numFmtId="0" fontId="0" fillId="0" borderId="93" pivotButton="0" quotePrefix="0" xfId="0"/>
    <xf numFmtId="0" fontId="4" fillId="3" borderId="9" applyAlignment="1" pivotButton="0" quotePrefix="0" xfId="0">
      <alignment horizontal="center" vertical="center"/>
    </xf>
    <xf numFmtId="0" fontId="3" fillId="0" borderId="1" applyAlignment="1" pivotButton="0" quotePrefix="0" xfId="0">
      <alignment horizontal="left" vertical="bottom"/>
    </xf>
    <xf numFmtId="49" fontId="3" fillId="0" borderId="1" applyAlignment="1" pivotButton="0" quotePrefix="0" xfId="0">
      <alignment horizontal="left" vertical="bottom"/>
    </xf>
    <xf numFmtId="0" fontId="0" fillId="0" borderId="84" pivotButton="0" quotePrefix="0" xfId="0"/>
    <xf numFmtId="0" fontId="4" fillId="4" borderId="11" applyAlignment="1" pivotButton="0" quotePrefix="0" xfId="0">
      <alignment horizontal="center" vertical="center"/>
    </xf>
    <xf numFmtId="0" fontId="0" fillId="0" borderId="72" pivotButton="0" quotePrefix="0" xfId="0"/>
    <xf numFmtId="0" fontId="0" fillId="0" borderId="94" pivotButton="0" quotePrefix="0" xfId="0"/>
    <xf numFmtId="0" fontId="4" fillId="0" borderId="14" applyAlignment="1" pivotButton="0" quotePrefix="0" xfId="0">
      <alignment horizontal="center" vertical="center"/>
    </xf>
    <xf numFmtId="0" fontId="4" fillId="0" borderId="15" applyAlignment="1" pivotButton="0" quotePrefix="0" xfId="0">
      <alignment horizontal="center" vertical="center"/>
    </xf>
    <xf numFmtId="0" fontId="3" fillId="4" borderId="2" applyAlignment="1" pivotButton="0" quotePrefix="0" xfId="0">
      <alignment vertical="center"/>
    </xf>
    <xf numFmtId="0" fontId="3" fillId="4" borderId="2" applyAlignment="1" pivotButton="0" quotePrefix="0" xfId="0">
      <alignment horizontal="left" vertical="bottom"/>
    </xf>
    <xf numFmtId="49" fontId="3" fillId="4" borderId="2" applyAlignment="1" pivotButton="0" quotePrefix="0" xfId="0">
      <alignment horizontal="left" vertical="bottom"/>
    </xf>
    <xf numFmtId="0" fontId="4" fillId="4" borderId="16" applyAlignment="1" pivotButton="0" quotePrefix="0" xfId="0">
      <alignment horizontal="center" vertical="center"/>
    </xf>
    <xf numFmtId="0" fontId="0" fillId="0" borderId="77" pivotButton="0" quotePrefix="0" xfId="0"/>
    <xf numFmtId="0" fontId="0" fillId="0" borderId="86" pivotButton="0" quotePrefix="0" xfId="0"/>
    <xf numFmtId="0" fontId="0" fillId="0" borderId="87" pivotButton="0" quotePrefix="0" xfId="0"/>
    <xf numFmtId="0" fontId="0" fillId="0" borderId="95" pivotButton="0" quotePrefix="0" xfId="0"/>
    <xf numFmtId="0" fontId="4" fillId="4" borderId="21" applyAlignment="1" pivotButton="0" quotePrefix="0" xfId="0">
      <alignment horizontal="center" vertical="center"/>
    </xf>
    <xf numFmtId="0" fontId="0" fillId="0" borderId="74" pivotButton="0" quotePrefix="0" xfId="0"/>
    <xf numFmtId="0" fontId="0" fillId="0" borderId="104" pivotButton="0" quotePrefix="0" xfId="0"/>
    <xf numFmtId="0" fontId="0" fillId="0" borderId="105" pivotButton="0" quotePrefix="0" xfId="0"/>
    <xf numFmtId="0" fontId="0" fillId="0" borderId="88" pivotButton="0" quotePrefix="0" xfId="0"/>
    <xf numFmtId="0" fontId="10" fillId="4" borderId="26" applyAlignment="1" pivotButton="0" quotePrefix="0" xfId="0">
      <alignment horizontal="center" vertical="center"/>
    </xf>
    <xf numFmtId="0" fontId="4" fillId="3" borderId="27" applyAlignment="1" pivotButton="0" quotePrefix="0" xfId="0">
      <alignment horizontal="center" vertical="center"/>
    </xf>
    <xf numFmtId="0" fontId="0" fillId="0" borderId="79" pivotButton="0" quotePrefix="0" xfId="0"/>
    <xf numFmtId="0" fontId="4" fillId="0" borderId="29" applyAlignment="1" pivotButton="0" quotePrefix="0" xfId="0">
      <alignment horizontal="left" vertical="center"/>
    </xf>
    <xf numFmtId="0" fontId="0" fillId="0" borderId="78" pivotButton="0" quotePrefix="0" xfId="0"/>
    <xf numFmtId="0" fontId="0" fillId="0" borderId="80" pivotButton="0" quotePrefix="0" xfId="0"/>
    <xf numFmtId="0" fontId="10" fillId="4" borderId="32" applyAlignment="1" pivotButton="0" quotePrefix="0" xfId="0">
      <alignment horizontal="center" vertical="center"/>
    </xf>
    <xf numFmtId="0" fontId="0" fillId="0" borderId="97" pivotButton="0" quotePrefix="0" xfId="0"/>
    <xf numFmtId="0" fontId="0" fillId="0" borderId="98" pivotButton="0" quotePrefix="0" xfId="0"/>
    <xf numFmtId="0" fontId="0" fillId="0" borderId="102" pivotButton="0" quotePrefix="0" xfId="0"/>
    <xf numFmtId="0" fontId="11" fillId="4" borderId="32" applyAlignment="1" pivotButton="0" quotePrefix="0" xfId="0">
      <alignment horizontal="center" vertical="center"/>
    </xf>
    <xf numFmtId="0" fontId="4" fillId="3" borderId="36" applyAlignment="1" pivotButton="0" quotePrefix="0" xfId="0">
      <alignment horizontal="center" vertical="center"/>
    </xf>
    <xf numFmtId="0" fontId="0" fillId="0" borderId="75" pivotButton="0" quotePrefix="0" xfId="0"/>
    <xf numFmtId="0" fontId="4" fillId="0" borderId="38" applyAlignment="1" pivotButton="0" quotePrefix="0" xfId="0">
      <alignment horizontal="left" vertical="center"/>
    </xf>
    <xf numFmtId="0" fontId="0" fillId="0" borderId="73" pivotButton="0" quotePrefix="0" xfId="0"/>
    <xf numFmtId="0" fontId="10" fillId="4" borderId="40" applyAlignment="1" pivotButton="0" quotePrefix="0" xfId="0">
      <alignment horizontal="center" vertical="center"/>
    </xf>
    <xf numFmtId="0" fontId="0" fillId="0" borderId="76" pivotButton="0" quotePrefix="0" xfId="0"/>
    <xf numFmtId="0" fontId="0" fillId="0" borderId="71" pivotButton="0" quotePrefix="0" xfId="0"/>
    <xf numFmtId="0" fontId="0" fillId="0" borderId="90" pivotButton="0" quotePrefix="0" xfId="0"/>
    <xf numFmtId="0" fontId="3" fillId="0" borderId="1" applyAlignment="1" pivotButton="0" quotePrefix="0" xfId="0">
      <alignment horizontal="left" vertical="top"/>
    </xf>
    <xf numFmtId="0" fontId="4" fillId="3" borderId="44" applyAlignment="1" pivotButton="0" quotePrefix="0" xfId="0">
      <alignment horizontal="center" vertical="center"/>
    </xf>
    <xf numFmtId="0" fontId="0" fillId="0" borderId="82" pivotButton="0" quotePrefix="0" xfId="0"/>
    <xf numFmtId="0" fontId="0" fillId="0" borderId="103" pivotButton="0" quotePrefix="0" xfId="0"/>
    <xf numFmtId="0" fontId="4" fillId="3" borderId="47" applyAlignment="1" pivotButton="0" quotePrefix="0" xfId="0">
      <alignment horizontal="center" vertical="center"/>
    </xf>
    <xf numFmtId="0" fontId="4" fillId="3" borderId="48" applyAlignment="1" pivotButton="0" quotePrefix="0" xfId="0">
      <alignment horizontal="center" vertical="center" wrapText="1"/>
    </xf>
    <xf numFmtId="0" fontId="3" fillId="0" borderId="1" applyAlignment="1" pivotButton="0" quotePrefix="0" xfId="0">
      <alignment vertical="bottom"/>
    </xf>
    <xf numFmtId="0" fontId="10" fillId="4" borderId="32" applyAlignment="1" pivotButton="0" quotePrefix="0" xfId="0">
      <alignment horizontal="center" vertical="top" wrapText="1"/>
    </xf>
    <xf numFmtId="0" fontId="4" fillId="4" borderId="49" applyAlignment="1" pivotButton="0" quotePrefix="0" xfId="0">
      <alignment horizontal="center" vertical="bottom"/>
    </xf>
    <xf numFmtId="0" fontId="4" fillId="4" borderId="49" applyAlignment="1" pivotButton="0" quotePrefix="0" xfId="0">
      <alignment horizontal="center" vertical="center"/>
    </xf>
    <xf numFmtId="0" fontId="4" fillId="4" borderId="50" applyAlignment="1" pivotButton="0" quotePrefix="0" xfId="0">
      <alignment vertical="center"/>
    </xf>
    <xf numFmtId="0" fontId="4" fillId="4" borderId="51" applyAlignment="1" pivotButton="0" quotePrefix="0" xfId="0">
      <alignment vertical="center"/>
    </xf>
    <xf numFmtId="0" fontId="12" fillId="0" borderId="1" applyAlignment="1" pivotButton="0" quotePrefix="0" xfId="0">
      <alignment vertical="bottom"/>
    </xf>
    <xf numFmtId="0" fontId="4" fillId="4" borderId="52" applyAlignment="1" pivotButton="0" quotePrefix="0" xfId="0">
      <alignment vertical="bottom"/>
    </xf>
    <xf numFmtId="0" fontId="4" fillId="4" borderId="2" applyAlignment="1" pivotButton="0" quotePrefix="0" xfId="0">
      <alignment vertical="center"/>
    </xf>
    <xf numFmtId="0" fontId="4" fillId="4" borderId="53" applyAlignment="1" pivotButton="0" quotePrefix="0" xfId="0">
      <alignment horizontal="left" vertical="center" shrinkToFit="1"/>
    </xf>
    <xf numFmtId="0" fontId="0" fillId="0" borderId="70" pivotButton="0" quotePrefix="0" xfId="0"/>
    <xf numFmtId="0" fontId="4" fillId="4" borderId="53" applyAlignment="1" pivotButton="0" quotePrefix="0" xfId="0">
      <alignment horizontal="center" vertical="center" shrinkToFit="1"/>
    </xf>
    <xf numFmtId="0" fontId="13" fillId="4" borderId="55" applyAlignment="1" pivotButton="0" quotePrefix="0" xfId="0">
      <alignment horizontal="center" vertical="center"/>
    </xf>
    <xf numFmtId="0" fontId="0" fillId="0" borderId="68" pivotButton="0" quotePrefix="0" xfId="0"/>
    <xf numFmtId="0" fontId="0" fillId="0" borderId="69" pivotButton="0" quotePrefix="0" xfId="0"/>
    <xf numFmtId="0" fontId="0" fillId="0" borderId="81" pivotButton="0" quotePrefix="0" xfId="0"/>
    <xf numFmtId="0" fontId="4" fillId="4" borderId="59" applyAlignment="1" pivotButton="0" quotePrefix="0" xfId="0">
      <alignment horizontal="center" vertical="bottom"/>
    </xf>
    <xf numFmtId="0" fontId="4" fillId="4" borderId="59" applyAlignment="1" pivotButton="0" quotePrefix="0" xfId="0">
      <alignment horizontal="center" vertical="center"/>
    </xf>
    <xf numFmtId="0" fontId="4" fillId="4" borderId="60" applyAlignment="1" pivotButton="0" quotePrefix="0" xfId="0">
      <alignment vertical="center"/>
    </xf>
    <xf numFmtId="0" fontId="4" fillId="4" borderId="61" applyAlignment="1" pivotButton="0" quotePrefix="0" xfId="0">
      <alignment vertical="bottom"/>
    </xf>
    <xf numFmtId="0" fontId="14" fillId="0" borderId="1" applyAlignment="1" pivotButton="0" quotePrefix="0" xfId="0">
      <alignment vertical="center"/>
    </xf>
    <xf numFmtId="0" fontId="15" fillId="0" borderId="1" applyAlignment="1" pivotButton="0" quotePrefix="0" xfId="0">
      <alignment vertical="center"/>
    </xf>
    <xf numFmtId="0" fontId="16" fillId="0" borderId="1" applyAlignment="1" pivotButton="0" quotePrefix="0" xfId="0">
      <alignment vertical="center"/>
    </xf>
    <xf numFmtId="0" fontId="10" fillId="0" borderId="62" applyAlignment="1" pivotButton="0" quotePrefix="0" xfId="0">
      <alignment horizontal="center" vertical="center"/>
    </xf>
    <xf numFmtId="0" fontId="4" fillId="0" borderId="63" applyAlignment="1" pivotButton="0" quotePrefix="0" xfId="0">
      <alignment vertical="center"/>
    </xf>
    <xf numFmtId="0" fontId="4" fillId="0" borderId="30" applyAlignment="1" pivotButton="0" quotePrefix="0" xfId="0">
      <alignment horizontal="center" vertical="center"/>
    </xf>
    <xf numFmtId="0" fontId="4" fillId="0" borderId="30" applyAlignment="1" pivotButton="0" quotePrefix="0" xfId="0">
      <alignment vertical="center"/>
    </xf>
    <xf numFmtId="0" fontId="4" fillId="0" borderId="31" applyAlignment="1" pivotButton="0" quotePrefix="0" xfId="0">
      <alignment vertical="center"/>
    </xf>
    <xf numFmtId="0" fontId="10" fillId="0" borderId="64" applyAlignment="1" pivotButton="0" quotePrefix="0" xfId="0">
      <alignment horizontal="center" vertical="center"/>
    </xf>
    <xf numFmtId="0" fontId="4" fillId="0" borderId="31" applyAlignment="1" pivotButton="0" quotePrefix="0" xfId="0">
      <alignment horizontal="left" vertical="center" wrapText="1"/>
    </xf>
    <xf numFmtId="0" fontId="4" fillId="0" borderId="12" applyAlignment="1" pivotButton="0" quotePrefix="0" xfId="0">
      <alignment vertical="center"/>
    </xf>
    <xf numFmtId="0" fontId="4" fillId="0" borderId="39" applyAlignment="1" pivotButton="0" quotePrefix="0" xfId="0">
      <alignment horizontal="left" vertical="center" wrapText="1"/>
    </xf>
    <xf numFmtId="0" fontId="0" fillId="0" borderId="85" pivotButton="0" quotePrefix="0" xfId="0"/>
    <xf numFmtId="0" fontId="4" fillId="0" borderId="66" applyAlignment="1" pivotButton="0" quotePrefix="0" xfId="0">
      <alignment vertical="center"/>
    </xf>
    <xf numFmtId="0" fontId="4" fillId="0" borderId="67" applyAlignment="1" pivotButton="0" quotePrefix="0" xfId="0">
      <alignment horizontal="left" vertical="center" wrapText="1"/>
    </xf>
    <xf numFmtId="0" fontId="0" fillId="0" borderId="100" pivotButton="0" quotePrefix="0" xfId="0"/>
    <xf numFmtId="0" fontId="0" fillId="0" borderId="101" pivotButton="0" quotePrefix="0" xfId="0"/>
    <xf numFmtId="0" fontId="17" fillId="0" borderId="1" applyAlignment="1" pivotButton="0" quotePrefix="0" xfId="0">
      <alignment vertical="center"/>
    </xf>
    <xf numFmtId="0" fontId="4" fillId="0" borderId="1" applyAlignment="1" pivotButton="0" quotePrefix="0" xfId="0">
      <alignment vertical="center" shrinkToFit="1"/>
    </xf>
    <xf numFmtId="38" fontId="5" fillId="2" borderId="2"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RowHeight="15"/>
  <cols>
    <col width="11.5" customWidth="1" min="1" max="1"/>
    <col width="2.25" customWidth="1" min="2" max="2"/>
    <col width="10.63" customWidth="1" min="3" max="3"/>
    <col width="12.63" customWidth="1" min="4" max="4"/>
    <col width="10.63" customWidth="1" min="5" max="5"/>
    <col width="12.75" customWidth="1" min="6" max="6"/>
    <col width="14" customWidth="1" min="7" max="7"/>
    <col width="9" customWidth="1" min="8" max="8"/>
    <col width="15" customWidth="1" min="9" max="9"/>
    <col width="3.63" customWidth="1" min="10" max="10"/>
    <col width="11.63" customWidth="1" min="11" max="11"/>
    <col width="8" customWidth="1" min="20" max="20"/>
  </cols>
  <sheetData>
    <row r="1" ht="19.5" customHeight="1">
      <c r="A1" s="1" t="inlineStr">
        <is>
          <t>固定資産証明等申請書</t>
        </is>
      </c>
      <c r="I1" s="2">
        <f>TODAY()</f>
        <v/>
      </c>
      <c r="J1" s="3" t="n"/>
      <c r="K1" s="3" t="n"/>
      <c r="L1" s="3" t="n"/>
      <c r="M1" s="3" t="n"/>
      <c r="N1" s="3" t="n"/>
      <c r="O1" s="3" t="n"/>
      <c r="P1" s="3" t="n"/>
      <c r="Q1" s="3" t="n"/>
      <c r="R1" s="3" t="n"/>
      <c r="S1" s="3" t="n"/>
      <c r="T1" s="3" t="n"/>
      <c r="U1" s="3" t="n"/>
      <c r="V1" s="3" t="n"/>
      <c r="W1" s="3" t="n"/>
      <c r="X1" s="3" t="n"/>
      <c r="Y1" s="3" t="n"/>
      <c r="Z1" s="3" t="n"/>
    </row>
    <row r="2" ht="15" customHeight="1">
      <c r="A2" s="4" t="n"/>
      <c r="B2" s="4" t="n"/>
      <c r="C2" s="4" t="n"/>
      <c r="D2" s="4" t="n"/>
      <c r="E2" s="4" t="n"/>
      <c r="F2" s="4" t="n"/>
      <c r="G2" s="4" t="n"/>
      <c r="H2" s="4" t="n"/>
      <c r="I2" s="3" t="n"/>
      <c r="J2" s="3" t="n"/>
      <c r="K2" s="3" t="n"/>
      <c r="L2" s="3" t="n"/>
      <c r="M2" s="3" t="n"/>
      <c r="N2" s="3" t="n"/>
      <c r="O2" s="3" t="n"/>
      <c r="P2" s="3" t="n"/>
      <c r="Q2" s="3" t="n"/>
      <c r="R2" s="3" t="n"/>
      <c r="S2" s="3" t="n"/>
      <c r="T2" s="3" t="n"/>
      <c r="U2" s="3" t="n"/>
      <c r="V2" s="3" t="n"/>
      <c r="W2" s="3" t="n"/>
      <c r="X2" s="3" t="n"/>
      <c r="Y2" s="3" t="n"/>
      <c r="Z2" s="3" t="n"/>
    </row>
    <row r="3" ht="15" customHeight="1">
      <c r="A3" s="5" t="inlineStr">
        <is>
          <t>横須賀市</t>
        </is>
      </c>
      <c r="C3" s="6" t="inlineStr">
        <is>
          <t>役所</t>
        </is>
      </c>
      <c r="D3" s="7" t="inlineStr">
        <is>
          <t>御中</t>
        </is>
      </c>
      <c r="E3" s="7" t="n"/>
      <c r="F3" s="8">
        <f>TODAY()</f>
        <v/>
      </c>
      <c r="I3" s="9" t="n"/>
      <c r="J3" s="9" t="n"/>
      <c r="K3" s="3" t="n"/>
      <c r="L3" s="3" t="n"/>
      <c r="M3" s="3" t="n"/>
      <c r="N3" s="3" t="n"/>
      <c r="O3" s="3" t="n"/>
      <c r="P3" s="3" t="n"/>
      <c r="Q3" s="9" t="n"/>
      <c r="R3" s="9" t="n"/>
      <c r="S3" s="9" t="n"/>
      <c r="T3" s="9" t="n"/>
      <c r="U3" s="9" t="n"/>
      <c r="V3" s="9" t="n"/>
      <c r="W3" s="9" t="n"/>
      <c r="X3" s="9" t="n"/>
      <c r="Y3" s="9" t="n"/>
      <c r="Z3" s="9" t="n"/>
    </row>
    <row r="4" ht="15" customHeight="1">
      <c r="A4" s="4" t="n"/>
      <c r="B4" s="4" t="n"/>
      <c r="C4" s="10" t="n"/>
      <c r="D4" s="4" t="n"/>
      <c r="E4" s="11" t="n"/>
      <c r="I4" s="3" t="n"/>
      <c r="J4" s="3" t="n"/>
      <c r="K4" s="3" t="n"/>
      <c r="L4" s="3" t="n"/>
      <c r="M4" s="3" t="n"/>
      <c r="N4" s="3" t="n"/>
      <c r="O4" s="3" t="n"/>
      <c r="P4" s="3" t="n"/>
      <c r="Q4" s="3" t="n"/>
      <c r="R4" s="3" t="n"/>
      <c r="S4" s="3" t="n"/>
      <c r="T4" s="3" t="n"/>
      <c r="U4" s="3" t="n"/>
      <c r="V4" s="3" t="n"/>
      <c r="W4" s="3" t="n"/>
      <c r="X4" s="3" t="n"/>
      <c r="Y4" s="3" t="n"/>
      <c r="Z4" s="3" t="n"/>
    </row>
    <row r="5" ht="15" customHeight="1">
      <c r="A5" s="4" t="n"/>
      <c r="B5" s="4" t="n"/>
      <c r="C5" s="4" t="n"/>
      <c r="D5" s="3" t="n"/>
      <c r="E5" s="4" t="inlineStr">
        <is>
          <t>請　求　者</t>
        </is>
      </c>
      <c r="F5" s="12" t="inlineStr">
        <is>
          <t>横須賀市三春町5-80　C-502</t>
        </is>
      </c>
      <c r="I5" s="3" t="inlineStr">
        <is>
          <t>←委任者の住所記入</t>
        </is>
      </c>
      <c r="J5" s="3" t="n"/>
      <c r="K5" s="3" t="n"/>
      <c r="L5" s="3" t="n"/>
      <c r="M5" s="3" t="n"/>
      <c r="N5" s="3" t="n"/>
      <c r="O5" s="3" t="n"/>
      <c r="P5" s="3" t="n"/>
      <c r="Q5" s="3" t="n"/>
      <c r="R5" s="3" t="n"/>
      <c r="S5" s="3" t="n"/>
      <c r="T5" s="3" t="n"/>
      <c r="U5" s="3" t="n"/>
      <c r="V5" s="3" t="n"/>
      <c r="W5" s="3" t="n"/>
      <c r="X5" s="3" t="n"/>
      <c r="Y5" s="3" t="n"/>
      <c r="Z5" s="3" t="n"/>
    </row>
    <row r="6" ht="15" customHeight="1">
      <c r="A6" s="4" t="n"/>
      <c r="B6" s="4" t="n"/>
      <c r="C6" s="4" t="n"/>
      <c r="D6" s="3" t="n"/>
      <c r="E6" s="4" t="n"/>
      <c r="F6" s="13" t="inlineStr">
        <is>
          <t>鈴木　よし江</t>
        </is>
      </c>
      <c r="G6" s="14" t="n"/>
      <c r="H6" s="14" t="n"/>
      <c r="I6" s="3" t="inlineStr">
        <is>
          <t>←委任者の氏名記入</t>
        </is>
      </c>
      <c r="J6" s="3" t="n"/>
      <c r="K6" s="3" t="n"/>
      <c r="L6" s="3" t="n"/>
      <c r="M6" s="3" t="n"/>
      <c r="N6" s="3" t="n"/>
      <c r="O6" s="3" t="n"/>
      <c r="P6" s="3" t="n"/>
      <c r="Q6" s="3" t="n"/>
      <c r="R6" s="3" t="n"/>
      <c r="S6" s="3" t="n"/>
      <c r="T6" s="3" t="n"/>
      <c r="U6" s="3" t="n"/>
      <c r="V6" s="3" t="n"/>
      <c r="W6" s="3" t="n"/>
      <c r="X6" s="3" t="n"/>
      <c r="Y6" s="3" t="n"/>
      <c r="Z6" s="3" t="n"/>
    </row>
    <row r="7" ht="15" customHeight="1">
      <c r="A7" s="4" t="n"/>
      <c r="B7" s="4" t="n"/>
      <c r="C7" s="4" t="n"/>
      <c r="D7" s="3" t="n"/>
      <c r="E7" s="4" t="inlineStr">
        <is>
          <t>上記代理人</t>
        </is>
      </c>
      <c r="F7" s="4" t="inlineStr">
        <is>
          <t>横浜市西区高島２－１３－２</t>
        </is>
      </c>
      <c r="G7" s="4" t="n"/>
      <c r="H7" s="4" t="n"/>
      <c r="I7" s="3" t="n"/>
      <c r="J7" s="3" t="n"/>
      <c r="K7" s="3" t="n"/>
      <c r="L7" s="3" t="n"/>
      <c r="M7" s="3" t="n"/>
      <c r="N7" s="3" t="n"/>
      <c r="O7" s="3" t="n"/>
      <c r="P7" s="3" t="n"/>
      <c r="Q7" s="3" t="n"/>
      <c r="R7" s="3" t="n"/>
      <c r="S7" s="3" t="n"/>
      <c r="T7" s="3" t="n"/>
      <c r="U7" s="3" t="n"/>
      <c r="V7" s="3" t="n"/>
      <c r="W7" s="3" t="n"/>
      <c r="X7" s="3" t="n"/>
      <c r="Y7" s="3" t="n"/>
      <c r="Z7" s="3" t="n"/>
    </row>
    <row r="8" ht="15" customHeight="1">
      <c r="A8" s="4" t="n"/>
      <c r="B8" s="4" t="n"/>
      <c r="C8" s="4" t="n"/>
      <c r="D8" s="3" t="n"/>
      <c r="E8" s="4" t="n"/>
      <c r="F8" s="4" t="inlineStr">
        <is>
          <t>横浜駅前共同ビル</t>
        </is>
      </c>
      <c r="G8" s="4" t="n"/>
      <c r="H8" s="4" t="n"/>
      <c r="I8" s="3" t="n"/>
      <c r="J8" s="3" t="n"/>
      <c r="K8" s="3" t="n"/>
      <c r="L8" s="3" t="n"/>
      <c r="M8" s="3" t="n"/>
      <c r="N8" s="3" t="n"/>
      <c r="O8" s="3" t="n"/>
      <c r="P8" s="3" t="n"/>
      <c r="Q8" s="3" t="n"/>
      <c r="R8" s="3" t="n"/>
      <c r="S8" s="3" t="n"/>
      <c r="T8" s="3" t="n"/>
      <c r="U8" s="3" t="n"/>
      <c r="V8" s="3" t="n"/>
      <c r="W8" s="3" t="n"/>
      <c r="X8" s="3" t="n"/>
      <c r="Y8" s="3" t="n"/>
      <c r="Z8" s="3" t="n"/>
    </row>
    <row r="9" ht="15" customHeight="1">
      <c r="A9" s="4" t="n"/>
      <c r="B9" s="4" t="n"/>
      <c r="C9" s="4" t="n"/>
      <c r="D9" s="3" t="n"/>
      <c r="E9" s="4" t="n"/>
      <c r="F9" s="4" t="inlineStr">
        <is>
          <t>行政書士法人オーシャン</t>
        </is>
      </c>
      <c r="G9" s="4" t="n"/>
      <c r="H9" s="4" t="n"/>
      <c r="I9" s="3" t="n"/>
      <c r="J9" s="3" t="n"/>
      <c r="K9" s="3" t="n"/>
      <c r="L9" s="3" t="n"/>
      <c r="M9" s="3" t="n"/>
      <c r="N9" s="3" t="n"/>
      <c r="O9" s="3" t="n"/>
      <c r="P9" s="3" t="n"/>
      <c r="Q9" s="3" t="n"/>
      <c r="R9" s="3" t="n"/>
      <c r="S9" s="3" t="n"/>
      <c r="T9" s="3" t="n"/>
      <c r="U9" s="3" t="n"/>
      <c r="V9" s="3" t="n"/>
      <c r="W9" s="3" t="n"/>
      <c r="X9" s="3" t="n"/>
      <c r="Y9" s="3" t="n"/>
      <c r="Z9" s="3" t="n"/>
    </row>
    <row r="10" ht="15" customHeight="1">
      <c r="A10" s="4" t="n"/>
      <c r="B10" s="4" t="n"/>
      <c r="C10" s="4" t="n"/>
      <c r="D10" s="3" t="n"/>
      <c r="E10" s="4" t="n"/>
      <c r="F10" s="4" t="inlineStr">
        <is>
          <t>代表社員　　黒田　美菜子</t>
        </is>
      </c>
      <c r="G10" s="4" t="n"/>
      <c r="H10" s="4" t="n"/>
      <c r="I10" s="3" t="n"/>
      <c r="J10" s="3" t="n"/>
      <c r="K10" s="3" t="n"/>
      <c r="L10" s="3" t="n"/>
      <c r="M10" s="3" t="n"/>
      <c r="N10" s="3" t="n"/>
      <c r="O10" s="3" t="n"/>
      <c r="P10" s="3" t="n"/>
      <c r="Q10" s="3" t="n"/>
      <c r="R10" s="3" t="n"/>
      <c r="S10" s="3" t="n"/>
      <c r="T10" s="3" t="n"/>
      <c r="U10" s="3" t="n"/>
      <c r="V10" s="3" t="n"/>
      <c r="W10" s="3" t="n"/>
      <c r="X10" s="3" t="n"/>
      <c r="Y10" s="3" t="n"/>
      <c r="Z10" s="3" t="n"/>
    </row>
    <row r="11" ht="15" customHeight="1">
      <c r="A11" s="4" t="n"/>
      <c r="B11" s="4" t="n"/>
      <c r="C11" s="4" t="n"/>
      <c r="D11" s="3" t="n"/>
      <c r="E11" s="4" t="n"/>
      <c r="F11" s="4" t="inlineStr">
        <is>
          <t>ＴＥＬ　０４５－５４８－９１７２</t>
        </is>
      </c>
      <c r="G11" s="4" t="n"/>
      <c r="H11" s="4" t="n"/>
      <c r="I11" s="3" t="n"/>
      <c r="J11" s="3" t="n"/>
      <c r="K11" s="3" t="n"/>
      <c r="L11" s="3" t="n"/>
      <c r="M11" s="3" t="n"/>
      <c r="N11" s="3" t="n"/>
      <c r="O11" s="3" t="n"/>
      <c r="P11" s="3" t="n"/>
      <c r="Q11" s="3" t="n"/>
      <c r="R11" s="3" t="n"/>
      <c r="S11" s="3" t="n"/>
      <c r="T11" s="3" t="n"/>
      <c r="U11" s="3" t="n"/>
      <c r="V11" s="3" t="n"/>
      <c r="W11" s="3" t="n"/>
      <c r="X11" s="3" t="n"/>
      <c r="Y11" s="3" t="n"/>
      <c r="Z11" s="3" t="n"/>
    </row>
    <row r="12" ht="15.75" customHeight="1">
      <c r="A12" s="4" t="n"/>
      <c r="B12" s="4" t="n"/>
      <c r="C12" s="4" t="n"/>
      <c r="D12" s="4" t="n"/>
      <c r="E12" s="4" t="n"/>
      <c r="F12" s="4" t="n"/>
      <c r="G12" s="4" t="n"/>
      <c r="H12" s="4" t="n"/>
      <c r="I12" s="3" t="n"/>
      <c r="J12" s="3" t="n"/>
      <c r="K12" s="3" t="n"/>
      <c r="L12" s="3" t="n"/>
      <c r="M12" s="3" t="n"/>
      <c r="N12" s="3" t="n"/>
      <c r="O12" s="3" t="n"/>
      <c r="P12" s="3" t="n"/>
      <c r="Q12" s="3" t="n"/>
      <c r="R12" s="3" t="n"/>
      <c r="S12" s="3" t="n"/>
      <c r="T12" s="3" t="n"/>
      <c r="U12" s="3" t="n"/>
      <c r="V12" s="3" t="n"/>
      <c r="W12" s="3" t="n"/>
      <c r="X12" s="3" t="n"/>
      <c r="Y12" s="3" t="n"/>
      <c r="Z12" s="3" t="n"/>
    </row>
    <row r="13" ht="15.75" customHeight="1">
      <c r="A13" s="15" t="inlineStr">
        <is>
          <t>申請内容</t>
        </is>
      </c>
      <c r="B13" s="16" t="inlineStr">
        <is>
          <t>証明書の種類</t>
        </is>
      </c>
      <c r="C13" s="17" t="n"/>
      <c r="D13" s="17" t="n"/>
      <c r="E13" s="17" t="n"/>
      <c r="F13" s="18" t="inlineStr">
        <is>
          <t>年度</t>
        </is>
      </c>
      <c r="G13" s="19" t="n"/>
      <c r="H13" s="20" t="inlineStr">
        <is>
          <t>部数</t>
        </is>
      </c>
      <c r="I13" s="3" t="n"/>
      <c r="J13" s="3" t="n"/>
      <c r="K13" s="3" t="n"/>
      <c r="L13" s="3" t="n"/>
      <c r="M13" s="3" t="n"/>
      <c r="N13" s="21" t="n"/>
      <c r="O13" s="21" t="n"/>
      <c r="P13" s="22" t="n"/>
      <c r="Q13" s="3" t="n"/>
      <c r="R13" s="3" t="n"/>
      <c r="S13" s="3" t="n"/>
      <c r="T13" s="3" t="n"/>
      <c r="U13" s="3" t="n"/>
      <c r="V13" s="3" t="n"/>
      <c r="W13" s="3" t="n"/>
      <c r="X13" s="3" t="n"/>
      <c r="Y13" s="3" t="n"/>
      <c r="Z13" s="3" t="n"/>
    </row>
    <row r="14" ht="18.75" customHeight="1">
      <c r="A14" s="23" t="n"/>
      <c r="B14" s="24" t="inlineStr">
        <is>
          <t xml:space="preserve">名寄帳　</t>
        </is>
      </c>
      <c r="C14" s="25" t="n"/>
      <c r="D14" s="25" t="n"/>
      <c r="E14" s="26" t="n"/>
      <c r="F14" s="27" t="inlineStr">
        <is>
          <t>令和7年度分</t>
        </is>
      </c>
      <c r="G14" s="26" t="n"/>
      <c r="H14" s="28" t="inlineStr">
        <is>
          <t xml:space="preserve">1　通 </t>
        </is>
      </c>
      <c r="I14" s="29" t="n"/>
      <c r="J14" s="29" t="n"/>
      <c r="K14" s="3" t="n"/>
      <c r="L14" s="3" t="n"/>
      <c r="M14" s="3" t="n"/>
      <c r="N14" s="30" t="n"/>
      <c r="O14" s="30" t="n"/>
      <c r="P14" s="31" t="n"/>
      <c r="Q14" s="29" t="n"/>
      <c r="R14" s="29" t="n"/>
      <c r="S14" s="29" t="n"/>
      <c r="T14" s="29" t="n"/>
      <c r="U14" s="29" t="n"/>
      <c r="V14" s="29" t="n"/>
      <c r="W14" s="29" t="n"/>
      <c r="X14" s="29" t="n"/>
      <c r="Y14" s="29" t="n"/>
      <c r="Z14" s="29" t="n"/>
    </row>
    <row r="15" ht="18.75" customHeight="1">
      <c r="A15" s="23" t="n"/>
      <c r="B15" s="32" t="inlineStr">
        <is>
          <t>評価証明</t>
        </is>
      </c>
      <c r="E15" s="33" t="n"/>
      <c r="F15" s="34" t="n"/>
      <c r="G15" s="33" t="n"/>
      <c r="H15" s="35" t="n"/>
      <c r="I15" s="29" t="n"/>
      <c r="J15" s="29" t="n"/>
      <c r="K15" s="3" t="n"/>
      <c r="L15" s="3" t="n"/>
      <c r="M15" s="3" t="n"/>
      <c r="N15" s="30" t="n"/>
      <c r="O15" s="30" t="n"/>
      <c r="P15" s="31" t="n"/>
      <c r="Q15" s="29" t="n"/>
      <c r="R15" s="29" t="n"/>
      <c r="S15" s="29" t="n"/>
      <c r="T15" s="29" t="n"/>
      <c r="U15" s="29" t="n"/>
      <c r="V15" s="29" t="n"/>
      <c r="W15" s="29" t="n"/>
      <c r="X15" s="29" t="n"/>
      <c r="Y15" s="29" t="n"/>
      <c r="Z15" s="29" t="n"/>
    </row>
    <row r="16" ht="18.75" customHeight="1">
      <c r="A16" s="36" t="n"/>
      <c r="B16" s="37" t="inlineStr">
        <is>
          <t xml:space="preserve">　　　非課税証明書</t>
        </is>
      </c>
      <c r="C16" s="38" t="n"/>
      <c r="D16" s="38" t="n"/>
      <c r="E16" s="38" t="n"/>
      <c r="F16" s="39" t="n"/>
      <c r="G16" s="40" t="n"/>
      <c r="H16" s="41" t="n"/>
      <c r="I16" s="3" t="n"/>
      <c r="J16" s="3" t="n"/>
      <c r="K16" s="3" t="n"/>
      <c r="L16" s="3" t="n"/>
      <c r="M16" s="3" t="n"/>
      <c r="N16" s="21" t="n"/>
      <c r="O16" s="21" t="n"/>
      <c r="P16" s="22" t="n"/>
      <c r="Q16" s="3" t="n"/>
      <c r="R16" s="3" t="n"/>
      <c r="S16" s="3" t="n"/>
      <c r="T16" s="3" t="n"/>
      <c r="U16" s="3" t="n"/>
      <c r="V16" s="3" t="n"/>
      <c r="W16" s="3" t="n"/>
      <c r="X16" s="3" t="n"/>
      <c r="Y16" s="3" t="n"/>
      <c r="Z16" s="3" t="n"/>
    </row>
    <row r="17" ht="13.5" customHeight="1">
      <c r="A17" s="42" t="n"/>
      <c r="B17" s="43" t="inlineStr">
        <is>
          <t>氏　名</t>
        </is>
      </c>
      <c r="C17" s="44" t="n"/>
      <c r="D17" s="45" t="inlineStr">
        <is>
          <t>故　佐野　行廣</t>
        </is>
      </c>
      <c r="E17" s="46" t="n"/>
      <c r="F17" s="46" t="n"/>
      <c r="G17" s="46" t="n"/>
      <c r="H17" s="47" t="n"/>
      <c r="I17" s="3" t="n"/>
      <c r="J17" s="3" t="n"/>
      <c r="K17" s="3" t="n"/>
      <c r="L17" s="3" t="n"/>
      <c r="M17" s="3" t="n"/>
      <c r="N17" s="21" t="n"/>
      <c r="O17" s="21" t="n"/>
      <c r="P17" s="22" t="n"/>
      <c r="Q17" s="3" t="n"/>
      <c r="R17" s="3" t="n"/>
      <c r="S17" s="3" t="n"/>
      <c r="T17" s="3" t="n"/>
      <c r="U17" s="3" t="n"/>
      <c r="V17" s="3" t="n"/>
      <c r="W17" s="3" t="n"/>
      <c r="X17" s="3" t="n"/>
      <c r="Y17" s="3" t="n"/>
      <c r="Z17" s="3" t="n"/>
    </row>
    <row r="18" ht="13.5" customHeight="1">
      <c r="A18" s="48" t="inlineStr">
        <is>
          <t>所 有 者</t>
        </is>
      </c>
      <c r="B18" s="49" t="n"/>
      <c r="C18" s="50" t="n"/>
      <c r="D18" s="14" t="n"/>
      <c r="E18" s="14" t="n"/>
      <c r="F18" s="14" t="n"/>
      <c r="G18" s="14" t="n"/>
      <c r="H18" s="51" t="n"/>
      <c r="I18" s="3" t="n"/>
      <c r="J18" s="3" t="n"/>
      <c r="K18" s="3" t="n"/>
      <c r="L18" s="3" t="n"/>
      <c r="M18" s="3" t="n"/>
      <c r="N18" s="3" t="n"/>
      <c r="O18" s="3" t="n"/>
      <c r="P18" s="3" t="n"/>
      <c r="Q18" s="3" t="n"/>
      <c r="R18" s="3" t="n"/>
      <c r="S18" s="3" t="n"/>
      <c r="T18" s="3" t="n"/>
      <c r="U18" s="3" t="n"/>
      <c r="V18" s="3" t="n"/>
      <c r="W18" s="3" t="n"/>
      <c r="X18" s="3" t="n"/>
      <c r="Y18" s="3" t="n"/>
      <c r="Z18" s="3" t="n"/>
    </row>
    <row r="19" ht="13.5" customHeight="1">
      <c r="A19" s="52" t="inlineStr">
        <is>
          <t>納税義務者</t>
        </is>
      </c>
      <c r="B19" s="53" t="inlineStr">
        <is>
          <t>住　所</t>
        </is>
      </c>
      <c r="C19" s="54" t="n"/>
      <c r="D19" s="55" t="n"/>
      <c r="E19" s="25" t="n"/>
      <c r="F19" s="25" t="n"/>
      <c r="G19" s="25" t="n"/>
      <c r="H19" s="56" t="n"/>
      <c r="I19" s="3" t="n"/>
      <c r="J19" s="3" t="n"/>
      <c r="K19" s="3" t="n"/>
      <c r="L19" s="3" t="n"/>
      <c r="M19" s="3" t="n"/>
      <c r="N19" s="3" t="n"/>
      <c r="O19" s="3" t="n"/>
      <c r="P19" s="3" t="n"/>
      <c r="Q19" s="3" t="n"/>
      <c r="R19" s="3" t="n"/>
      <c r="S19" s="3" t="n"/>
      <c r="T19" s="3" t="n"/>
      <c r="U19" s="3" t="n"/>
      <c r="V19" s="3" t="n"/>
      <c r="W19" s="3" t="n"/>
      <c r="X19" s="3" t="n"/>
      <c r="Y19" s="3" t="n"/>
      <c r="Z19" s="3" t="n"/>
    </row>
    <row r="20" ht="39" customHeight="1">
      <c r="A20" s="57" t="n"/>
      <c r="B20" s="58" t="n"/>
      <c r="C20" s="59" t="n"/>
      <c r="D20" s="38" t="n"/>
      <c r="E20" s="38" t="n"/>
      <c r="F20" s="38" t="n"/>
      <c r="G20" s="38" t="n"/>
      <c r="H20" s="60" t="n"/>
      <c r="I20" s="61" t="inlineStr">
        <is>
          <t>⇒　過去の住所等複数分かる場合は、複数記入して下さい</t>
        </is>
      </c>
      <c r="J20" s="21" t="n"/>
      <c r="K20" s="3" t="n"/>
      <c r="L20" s="3" t="n"/>
      <c r="M20" s="3" t="n"/>
      <c r="N20" s="3" t="n"/>
      <c r="O20" s="3" t="n"/>
      <c r="P20" s="3" t="n"/>
      <c r="Q20" s="21" t="n"/>
      <c r="R20" s="3" t="n"/>
      <c r="S20" s="3" t="n"/>
      <c r="T20" s="3" t="n"/>
      <c r="U20" s="3" t="n"/>
      <c r="V20" s="3" t="n"/>
      <c r="W20" s="3" t="n"/>
      <c r="X20" s="3" t="n"/>
      <c r="Y20" s="3" t="n"/>
      <c r="Z20" s="3" t="n"/>
    </row>
    <row r="21" ht="28.5" customHeight="1">
      <c r="A21" s="48" t="n"/>
      <c r="B21" s="62" t="inlineStr">
        <is>
          <t>区　分</t>
        </is>
      </c>
      <c r="C21" s="63" t="n"/>
      <c r="D21" s="62" t="inlineStr">
        <is>
          <t>所　在（登記簿上の地番）</t>
        </is>
      </c>
      <c r="E21" s="64" t="n"/>
      <c r="F21" s="63" t="n"/>
      <c r="G21" s="65" t="inlineStr">
        <is>
          <t>家屋番号</t>
        </is>
      </c>
      <c r="H21" s="66" t="inlineStr">
        <is>
          <t>近傍宅地
価格</t>
        </is>
      </c>
      <c r="I21" s="21" t="inlineStr">
        <is>
          <t>↓○使ってね</t>
        </is>
      </c>
      <c r="J21" s="21" t="n"/>
      <c r="K21" s="67" t="n"/>
      <c r="L21" s="3" t="n"/>
      <c r="M21" s="3" t="n"/>
      <c r="N21" s="3" t="n"/>
      <c r="O21" s="3" t="n"/>
      <c r="P21" s="3" t="n"/>
      <c r="Q21" s="21" t="n"/>
      <c r="R21" s="3" t="n"/>
      <c r="S21" s="3" t="n"/>
      <c r="T21" s="3" t="n"/>
      <c r="U21" s="3" t="n"/>
      <c r="V21" s="3" t="n"/>
      <c r="W21" s="3" t="n"/>
      <c r="X21" s="3" t="n"/>
      <c r="Y21" s="3" t="n"/>
      <c r="Z21" s="3" t="n"/>
    </row>
    <row r="22" ht="7.5" customHeight="1">
      <c r="A22" s="68" t="inlineStr">
        <is>
          <t>証明する
資　産</t>
        </is>
      </c>
      <c r="B22" s="69" t="n"/>
      <c r="C22" s="44" t="n"/>
      <c r="D22" s="70" t="n"/>
      <c r="E22" s="46" t="n"/>
      <c r="F22" s="44" t="n"/>
      <c r="G22" s="71" t="n"/>
      <c r="H22" s="72" t="n"/>
      <c r="I22" s="21" t="n"/>
      <c r="J22" s="21" t="n"/>
      <c r="K22" s="73" t="n"/>
      <c r="L22" s="3" t="n"/>
      <c r="M22" s="3" t="n"/>
      <c r="N22" s="3" t="n"/>
      <c r="O22" s="3" t="n"/>
      <c r="P22" s="3" t="n"/>
      <c r="Q22" s="21" t="n"/>
      <c r="R22" s="3" t="n"/>
      <c r="S22" s="3" t="n"/>
      <c r="T22" s="3" t="n"/>
      <c r="U22" s="3" t="n"/>
      <c r="V22" s="3" t="n"/>
      <c r="W22" s="3" t="n"/>
      <c r="X22" s="3" t="n"/>
      <c r="Y22" s="3" t="n"/>
      <c r="Z22" s="3" t="n"/>
    </row>
    <row r="23" ht="16.5" customHeight="1">
      <c r="A23" s="23" t="n"/>
      <c r="B23" s="74" t="n"/>
      <c r="C23" s="75" t="inlineStr">
        <is>
          <t xml:space="preserve"> 土地</t>
        </is>
      </c>
      <c r="D23" s="76" t="n"/>
      <c r="F23" s="77" t="n"/>
      <c r="G23" s="78" t="n"/>
      <c r="H23" s="79" t="inlineStr">
        <is>
          <t>要・不要</t>
        </is>
      </c>
      <c r="I23" s="3" t="n"/>
      <c r="J23" s="3" t="n"/>
      <c r="K23" s="3" t="n"/>
      <c r="L23" s="3" t="n"/>
      <c r="M23" s="3" t="n"/>
      <c r="N23" s="3" t="n"/>
      <c r="O23" s="3" t="n"/>
      <c r="P23" s="3" t="n"/>
      <c r="Q23" s="3" t="n"/>
      <c r="R23" s="3" t="n"/>
      <c r="S23" s="3" t="n"/>
      <c r="T23" s="3" t="n"/>
      <c r="U23" s="3" t="n"/>
      <c r="V23" s="3" t="n"/>
      <c r="W23" s="3" t="n"/>
      <c r="X23" s="3" t="n"/>
      <c r="Y23" s="3" t="n"/>
      <c r="Z23" s="3" t="n"/>
    </row>
    <row r="24" ht="16.5" customHeight="1">
      <c r="A24" s="23" t="n"/>
      <c r="B24" s="74" t="n"/>
      <c r="C24" s="75" t="inlineStr">
        <is>
          <t xml:space="preserve"> 家屋</t>
        </is>
      </c>
      <c r="D24" s="80" t="n"/>
      <c r="F24" s="77" t="n"/>
      <c r="G24" s="81" t="n"/>
      <c r="H24" s="82" t="n"/>
      <c r="I24" s="3" t="n"/>
      <c r="J24" s="3" t="n"/>
      <c r="K24" s="3" t="n"/>
      <c r="L24" s="3" t="n"/>
      <c r="M24" s="3" t="n"/>
      <c r="N24" s="3" t="n"/>
      <c r="O24" s="3" t="n"/>
      <c r="P24" s="3" t="n"/>
      <c r="Q24" s="3" t="n"/>
      <c r="R24" s="3" t="n"/>
      <c r="S24" s="3" t="n"/>
      <c r="T24" s="3" t="n"/>
      <c r="U24" s="3" t="n"/>
      <c r="V24" s="3" t="n"/>
      <c r="W24" s="3" t="n"/>
      <c r="X24" s="3" t="n"/>
      <c r="Y24" s="3" t="n"/>
      <c r="Z24" s="3" t="n"/>
    </row>
    <row r="25" ht="7.5" customHeight="1">
      <c r="A25" s="23" t="n"/>
      <c r="B25" s="83" t="n"/>
      <c r="C25" s="59" t="n"/>
      <c r="D25" s="84" t="n"/>
      <c r="E25" s="38" t="n"/>
      <c r="F25" s="59" t="n"/>
      <c r="G25" s="85" t="n"/>
      <c r="H25" s="86" t="n"/>
      <c r="I25" s="3" t="n"/>
      <c r="J25" s="3" t="n"/>
      <c r="K25" s="3" t="n"/>
      <c r="L25" s="3" t="n"/>
      <c r="M25" s="3" t="n"/>
      <c r="N25" s="3" t="n"/>
      <c r="O25" s="3" t="n"/>
      <c r="P25" s="3" t="n"/>
      <c r="Q25" s="3" t="n"/>
      <c r="R25" s="3" t="n"/>
      <c r="S25" s="3" t="n"/>
      <c r="T25" s="3" t="n"/>
      <c r="U25" s="3" t="n"/>
      <c r="V25" s="3" t="n"/>
      <c r="W25" s="3" t="n"/>
      <c r="X25" s="3" t="n"/>
      <c r="Y25" s="3" t="n"/>
      <c r="Z25" s="3" t="n"/>
    </row>
    <row r="26" ht="7.5" customHeight="1">
      <c r="A26" s="23" t="n"/>
      <c r="B26" s="69" t="n"/>
      <c r="C26" s="44" t="n"/>
      <c r="D26" s="70" t="n"/>
      <c r="E26" s="46" t="n"/>
      <c r="F26" s="44" t="n"/>
      <c r="G26" s="71" t="n"/>
      <c r="H26" s="72" t="n"/>
      <c r="I26" s="3" t="n"/>
      <c r="J26" s="3" t="n"/>
      <c r="K26" s="3" t="n"/>
      <c r="L26" s="3" t="n"/>
      <c r="M26" s="3" t="n"/>
      <c r="N26" s="3" t="n"/>
      <c r="O26" s="3" t="n"/>
      <c r="P26" s="3" t="n"/>
      <c r="Q26" s="3" t="n"/>
      <c r="R26" s="3" t="n"/>
      <c r="S26" s="3" t="n"/>
      <c r="T26" s="3" t="n"/>
      <c r="U26" s="3" t="n"/>
      <c r="V26" s="3" t="n"/>
      <c r="W26" s="3" t="n"/>
      <c r="X26" s="3" t="n"/>
      <c r="Y26" s="3" t="n"/>
      <c r="Z26" s="3" t="n"/>
    </row>
    <row r="27" ht="13.5" customHeight="1">
      <c r="A27" s="23" t="n"/>
      <c r="B27" s="74" t="n"/>
      <c r="C27" s="75" t="inlineStr">
        <is>
          <t xml:space="preserve"> 土地</t>
        </is>
      </c>
      <c r="D27" s="76" t="n"/>
      <c r="F27" s="77" t="n"/>
      <c r="G27" s="78" t="n"/>
      <c r="H27" s="79" t="inlineStr">
        <is>
          <t>要・不要</t>
        </is>
      </c>
      <c r="I27" s="3" t="n"/>
      <c r="J27" s="3" t="n"/>
      <c r="K27" s="87" t="n"/>
      <c r="L27" s="3" t="n"/>
      <c r="M27" s="3" t="n"/>
      <c r="N27" s="3" t="n"/>
      <c r="O27" s="3" t="n"/>
      <c r="P27" s="3" t="n"/>
      <c r="Q27" s="3" t="n"/>
      <c r="R27" s="3" t="n"/>
      <c r="S27" s="3" t="n"/>
      <c r="T27" s="3" t="n"/>
      <c r="U27" s="3" t="n"/>
      <c r="V27" s="3" t="n"/>
      <c r="W27" s="3" t="n"/>
      <c r="X27" s="3" t="n"/>
      <c r="Y27" s="3" t="n"/>
      <c r="Z27" s="3" t="n"/>
    </row>
    <row r="28" ht="13.5" customHeight="1">
      <c r="A28" s="23" t="n"/>
      <c r="B28" s="74" t="n"/>
      <c r="C28" s="75" t="inlineStr">
        <is>
          <t xml:space="preserve"> 家屋</t>
        </is>
      </c>
      <c r="D28" s="80" t="n"/>
      <c r="F28" s="77" t="n"/>
      <c r="G28" s="81" t="n"/>
      <c r="H28" s="82" t="n"/>
      <c r="I28" s="3" t="n"/>
      <c r="J28" s="3" t="n"/>
      <c r="K28" s="3" t="n"/>
      <c r="L28" s="3" t="n"/>
      <c r="M28" s="3" t="n"/>
      <c r="N28" s="3" t="n"/>
      <c r="O28" s="3" t="n"/>
      <c r="P28" s="3" t="n"/>
      <c r="Q28" s="3" t="n"/>
      <c r="R28" s="3" t="n"/>
      <c r="S28" s="3" t="n"/>
      <c r="T28" s="3" t="n"/>
      <c r="U28" s="3" t="n"/>
      <c r="V28" s="3" t="n"/>
      <c r="W28" s="3" t="n"/>
      <c r="X28" s="3" t="n"/>
      <c r="Y28" s="3" t="n"/>
      <c r="Z28" s="3" t="n"/>
    </row>
    <row r="29" ht="7.5" customHeight="1">
      <c r="A29" s="23" t="n"/>
      <c r="B29" s="83" t="n"/>
      <c r="C29" s="59" t="n"/>
      <c r="D29" s="84" t="n"/>
      <c r="E29" s="38" t="n"/>
      <c r="F29" s="59" t="n"/>
      <c r="G29" s="85" t="n"/>
      <c r="H29" s="86" t="n"/>
      <c r="I29" s="3" t="n"/>
      <c r="J29" s="3" t="n"/>
      <c r="K29" s="3" t="n"/>
      <c r="L29" s="3" t="n"/>
      <c r="M29" s="3" t="n"/>
      <c r="N29" s="3" t="n"/>
      <c r="O29" s="3" t="n"/>
      <c r="P29" s="3" t="n"/>
      <c r="Q29" s="3" t="n"/>
      <c r="R29" s="3" t="n"/>
      <c r="S29" s="3" t="n"/>
      <c r="T29" s="3" t="n"/>
      <c r="U29" s="3" t="n"/>
      <c r="V29" s="3" t="n"/>
      <c r="W29" s="3" t="n"/>
      <c r="X29" s="3" t="n"/>
      <c r="Y29" s="3" t="n"/>
      <c r="Z29" s="3" t="n"/>
    </row>
    <row r="30" ht="7.5" customHeight="1">
      <c r="A30" s="23" t="n"/>
      <c r="B30" s="69" t="n"/>
      <c r="C30" s="44" t="n"/>
      <c r="D30" s="70" t="n"/>
      <c r="E30" s="46" t="n"/>
      <c r="F30" s="44" t="n"/>
      <c r="G30" s="71" t="n"/>
      <c r="H30" s="72" t="n"/>
      <c r="I30" s="3" t="n"/>
      <c r="J30" s="3" t="n"/>
      <c r="K30" s="3" t="n"/>
      <c r="L30" s="3" t="n"/>
      <c r="M30" s="3" t="n"/>
      <c r="N30" s="3" t="n"/>
      <c r="O30" s="3" t="n"/>
      <c r="P30" s="3" t="n"/>
      <c r="Q30" s="3" t="n"/>
      <c r="R30" s="3" t="n"/>
      <c r="S30" s="3" t="n"/>
      <c r="T30" s="3" t="n"/>
      <c r="U30" s="3" t="n"/>
      <c r="V30" s="3" t="n"/>
      <c r="W30" s="3" t="n"/>
      <c r="X30" s="3" t="n"/>
      <c r="Y30" s="3" t="n"/>
      <c r="Z30" s="3" t="n"/>
    </row>
    <row r="31" ht="13.5" customHeight="1">
      <c r="A31" s="23" t="n"/>
      <c r="B31" s="74" t="n"/>
      <c r="C31" s="75" t="inlineStr">
        <is>
          <t xml:space="preserve"> 土地</t>
        </is>
      </c>
      <c r="D31" s="76" t="n"/>
      <c r="F31" s="77" t="n"/>
      <c r="G31" s="78" t="n"/>
      <c r="H31" s="79" t="inlineStr">
        <is>
          <t>要・不要</t>
        </is>
      </c>
      <c r="I31" s="3" t="n"/>
      <c r="J31" s="3" t="n"/>
      <c r="K31" s="88" t="n"/>
      <c r="L31" s="3" t="n"/>
      <c r="M31" s="3" t="n"/>
      <c r="N31" s="3" t="n"/>
      <c r="O31" s="3" t="n"/>
      <c r="P31" s="3" t="n"/>
      <c r="Q31" s="3" t="n"/>
      <c r="R31" s="3" t="n"/>
      <c r="S31" s="3" t="n"/>
      <c r="T31" s="3" t="n"/>
      <c r="U31" s="3" t="n"/>
      <c r="V31" s="3" t="n"/>
      <c r="W31" s="3" t="n"/>
      <c r="X31" s="3" t="n"/>
      <c r="Y31" s="3" t="n"/>
      <c r="Z31" s="3" t="n"/>
    </row>
    <row r="32" ht="13.5" customHeight="1">
      <c r="A32" s="23" t="n"/>
      <c r="B32" s="74" t="n"/>
      <c r="C32" s="75" t="inlineStr">
        <is>
          <t xml:space="preserve"> 家屋</t>
        </is>
      </c>
      <c r="D32" s="80" t="n"/>
      <c r="F32" s="77" t="n"/>
      <c r="G32" s="81" t="n"/>
      <c r="H32" s="82" t="n"/>
      <c r="I32" s="3" t="n"/>
      <c r="J32" s="3" t="n"/>
      <c r="K32" s="88" t="n"/>
      <c r="L32" s="3" t="n"/>
      <c r="M32" s="3" t="n"/>
      <c r="N32" s="3" t="n"/>
      <c r="O32" s="3" t="n"/>
      <c r="P32" s="3" t="n"/>
      <c r="Q32" s="3" t="n"/>
      <c r="R32" s="3" t="n"/>
      <c r="S32" s="3" t="n"/>
      <c r="T32" s="3" t="n"/>
      <c r="U32" s="3" t="n"/>
      <c r="V32" s="3" t="n"/>
      <c r="W32" s="3" t="n"/>
      <c r="X32" s="3" t="n"/>
      <c r="Y32" s="3" t="n"/>
      <c r="Z32" s="3" t="n"/>
    </row>
    <row r="33" ht="7.5" customHeight="1">
      <c r="A33" s="23" t="n"/>
      <c r="B33" s="83" t="n"/>
      <c r="C33" s="59" t="n"/>
      <c r="D33" s="84" t="n"/>
      <c r="E33" s="38" t="n"/>
      <c r="F33" s="59" t="n"/>
      <c r="G33" s="85" t="n"/>
      <c r="H33" s="86" t="n"/>
      <c r="I33" s="3" t="n"/>
      <c r="J33" s="3" t="n"/>
      <c r="K33" s="3" t="n"/>
      <c r="L33" s="3" t="n"/>
      <c r="M33" s="3" t="n"/>
      <c r="N33" s="3" t="n"/>
      <c r="O33" s="3" t="n"/>
      <c r="P33" s="3" t="n"/>
      <c r="Q33" s="3" t="n"/>
      <c r="R33" s="3" t="n"/>
      <c r="S33" s="3" t="n"/>
      <c r="T33" s="3" t="n"/>
      <c r="U33" s="3" t="n"/>
      <c r="V33" s="3" t="n"/>
      <c r="W33" s="3" t="n"/>
      <c r="X33" s="3" t="n"/>
      <c r="Y33" s="3" t="n"/>
      <c r="Z33" s="3" t="n"/>
    </row>
    <row r="34" ht="7.5" customHeight="1">
      <c r="A34" s="23" t="n"/>
      <c r="B34" s="69" t="n"/>
      <c r="C34" s="44" t="n"/>
      <c r="D34" s="70" t="n"/>
      <c r="E34" s="46" t="n"/>
      <c r="F34" s="44" t="n"/>
      <c r="G34" s="71" t="n"/>
      <c r="H34" s="72" t="n"/>
      <c r="I34" s="3" t="n"/>
      <c r="J34" s="3" t="n"/>
      <c r="K34" s="3" t="n"/>
      <c r="L34" s="3" t="n"/>
      <c r="M34" s="3" t="n"/>
      <c r="N34" s="3" t="n"/>
      <c r="O34" s="3" t="n"/>
      <c r="P34" s="3" t="n"/>
      <c r="Q34" s="3" t="n"/>
      <c r="R34" s="3" t="n"/>
      <c r="S34" s="3" t="n"/>
      <c r="T34" s="3" t="n"/>
      <c r="U34" s="3" t="n"/>
      <c r="V34" s="3" t="n"/>
      <c r="W34" s="3" t="n"/>
      <c r="X34" s="3" t="n"/>
      <c r="Y34" s="3" t="n"/>
      <c r="Z34" s="3" t="n"/>
    </row>
    <row r="35" ht="13.5" customHeight="1">
      <c r="A35" s="23" t="n"/>
      <c r="B35" s="74" t="n"/>
      <c r="C35" s="75" t="inlineStr">
        <is>
          <t xml:space="preserve"> 土地</t>
        </is>
      </c>
      <c r="D35" s="76" t="n"/>
      <c r="F35" s="77" t="n"/>
      <c r="G35" s="78" t="n"/>
      <c r="H35" s="79" t="inlineStr">
        <is>
          <t>要・不要</t>
        </is>
      </c>
      <c r="I35" s="3" t="n"/>
      <c r="J35" s="3" t="n"/>
      <c r="K35" s="3" t="n"/>
      <c r="L35" s="3" t="n"/>
      <c r="M35" s="3" t="n"/>
      <c r="N35" s="3" t="n"/>
      <c r="O35" s="3" t="n"/>
      <c r="P35" s="3" t="n"/>
      <c r="Q35" s="3" t="n"/>
      <c r="R35" s="3" t="n"/>
      <c r="S35" s="3" t="n"/>
      <c r="T35" s="3" t="n"/>
      <c r="U35" s="3" t="n"/>
      <c r="V35" s="3" t="n"/>
      <c r="W35" s="3" t="n"/>
      <c r="X35" s="3" t="n"/>
      <c r="Y35" s="3" t="n"/>
      <c r="Z35" s="3" t="n"/>
    </row>
    <row r="36" ht="13.5" customHeight="1">
      <c r="A36" s="23" t="n"/>
      <c r="B36" s="74" t="n"/>
      <c r="C36" s="75" t="inlineStr">
        <is>
          <t xml:space="preserve"> 家屋</t>
        </is>
      </c>
      <c r="D36" s="80" t="n"/>
      <c r="F36" s="77" t="n"/>
      <c r="G36" s="81" t="n"/>
      <c r="H36" s="82" t="n"/>
      <c r="I36" s="3" t="n"/>
      <c r="J36" s="3" t="n"/>
      <c r="K36" s="3" t="n"/>
      <c r="L36" s="3" t="n"/>
      <c r="M36" s="3" t="n"/>
      <c r="N36" s="3" t="n"/>
      <c r="O36" s="3" t="n"/>
      <c r="P36" s="3" t="n"/>
      <c r="Q36" s="3" t="n"/>
      <c r="R36" s="3" t="n"/>
      <c r="S36" s="3" t="n"/>
      <c r="T36" s="3" t="n"/>
      <c r="U36" s="3" t="n"/>
      <c r="V36" s="3" t="n"/>
      <c r="W36" s="3" t="n"/>
      <c r="X36" s="3" t="n"/>
      <c r="Y36" s="3" t="n"/>
      <c r="Z36" s="3" t="n"/>
    </row>
    <row r="37" ht="7.5" customHeight="1">
      <c r="A37" s="23" t="n"/>
      <c r="B37" s="83" t="n"/>
      <c r="C37" s="59" t="n"/>
      <c r="D37" s="84" t="n"/>
      <c r="E37" s="38" t="n"/>
      <c r="F37" s="59" t="n"/>
      <c r="G37" s="85" t="n"/>
      <c r="H37" s="86" t="n"/>
      <c r="I37" s="3" t="n"/>
      <c r="J37" s="3" t="n"/>
      <c r="K37" s="3" t="n"/>
      <c r="L37" s="3" t="n"/>
      <c r="M37" s="3" t="n"/>
      <c r="N37" s="3" t="n"/>
      <c r="O37" s="3" t="n"/>
      <c r="P37" s="3" t="n"/>
      <c r="Q37" s="3" t="n"/>
      <c r="R37" s="3" t="n"/>
      <c r="S37" s="3" t="n"/>
      <c r="T37" s="3" t="n"/>
      <c r="U37" s="3" t="n"/>
      <c r="V37" s="3" t="n"/>
      <c r="W37" s="3" t="n"/>
      <c r="X37" s="3" t="n"/>
      <c r="Y37" s="3" t="n"/>
      <c r="Z37" s="3" t="n"/>
    </row>
    <row r="38" ht="7.5" customHeight="1">
      <c r="A38" s="23" t="n"/>
      <c r="B38" s="69" t="n"/>
      <c r="C38" s="44" t="n"/>
      <c r="D38" s="70" t="n"/>
      <c r="E38" s="46" t="n"/>
      <c r="F38" s="44" t="n"/>
      <c r="G38" s="71" t="n"/>
      <c r="H38" s="72" t="n"/>
      <c r="I38" s="3" t="n"/>
      <c r="J38" s="3" t="n"/>
      <c r="K38" s="89" t="n"/>
      <c r="L38" s="89" t="n"/>
      <c r="M38" s="89" t="n"/>
      <c r="N38" s="89" t="n"/>
      <c r="O38" s="89" t="n"/>
      <c r="P38" s="89" t="n"/>
      <c r="Q38" s="3" t="n"/>
      <c r="R38" s="3" t="n"/>
      <c r="S38" s="3" t="n"/>
      <c r="T38" s="3" t="n"/>
      <c r="U38" s="3" t="n"/>
      <c r="V38" s="3" t="n"/>
      <c r="W38" s="3" t="n"/>
      <c r="X38" s="3" t="n"/>
      <c r="Y38" s="3" t="n"/>
      <c r="Z38" s="3" t="n"/>
    </row>
    <row r="39" ht="13.5" customHeight="1">
      <c r="A39" s="23" t="n"/>
      <c r="B39" s="74" t="n"/>
      <c r="C39" s="75" t="inlineStr">
        <is>
          <t xml:space="preserve"> 土地</t>
        </is>
      </c>
      <c r="D39" s="76" t="n"/>
      <c r="F39" s="77" t="n"/>
      <c r="G39" s="78" t="n"/>
      <c r="H39" s="79" t="inlineStr">
        <is>
          <t>要・不要</t>
        </is>
      </c>
      <c r="I39" s="3" t="n"/>
      <c r="J39" s="3" t="n"/>
      <c r="K39" s="89" t="n"/>
      <c r="L39" s="89" t="n"/>
      <c r="M39" s="89" t="n"/>
      <c r="N39" s="89" t="n"/>
      <c r="O39" s="89" t="n"/>
      <c r="P39" s="89" t="n"/>
      <c r="Q39" s="3" t="n"/>
      <c r="R39" s="3" t="n"/>
      <c r="S39" s="3" t="n"/>
      <c r="T39" s="3" t="n"/>
      <c r="U39" s="3" t="n"/>
      <c r="V39" s="3" t="n"/>
      <c r="W39" s="3" t="n"/>
      <c r="X39" s="3" t="n"/>
      <c r="Y39" s="3" t="n"/>
      <c r="Z39" s="3" t="n"/>
    </row>
    <row r="40" ht="16.5" customHeight="1">
      <c r="A40" s="23" t="n"/>
      <c r="B40" s="74" t="n"/>
      <c r="C40" s="75" t="inlineStr">
        <is>
          <t xml:space="preserve"> 家屋</t>
        </is>
      </c>
      <c r="D40" s="80" t="n"/>
      <c r="F40" s="77" t="n"/>
      <c r="G40" s="81" t="n"/>
      <c r="H40" s="82" t="n"/>
      <c r="I40" s="3" t="n"/>
      <c r="J40" s="3" t="n"/>
      <c r="K40" s="89" t="n"/>
      <c r="L40" s="89" t="n"/>
      <c r="M40" s="89" t="n"/>
      <c r="N40" s="89" t="n"/>
      <c r="O40" s="89" t="n"/>
      <c r="P40" s="89" t="n"/>
      <c r="Q40" s="3" t="n"/>
      <c r="R40" s="3" t="n"/>
      <c r="S40" s="3" t="n"/>
      <c r="T40" s="3" t="n"/>
      <c r="U40" s="3" t="n"/>
      <c r="V40" s="3" t="n"/>
      <c r="W40" s="3" t="n"/>
      <c r="X40" s="3" t="n"/>
      <c r="Y40" s="3" t="n"/>
      <c r="Z40" s="3" t="n"/>
    </row>
    <row r="41" ht="7.5" customHeight="1">
      <c r="A41" s="23" t="n"/>
      <c r="B41" s="83" t="n"/>
      <c r="C41" s="59" t="n"/>
      <c r="D41" s="84" t="n"/>
      <c r="E41" s="38" t="n"/>
      <c r="F41" s="59" t="n"/>
      <c r="G41" s="85" t="n"/>
      <c r="H41" s="86" t="n"/>
      <c r="I41" s="3" t="n"/>
      <c r="J41" s="3" t="n"/>
      <c r="K41" s="89" t="n"/>
      <c r="L41" s="89" t="n"/>
      <c r="M41" s="89" t="n"/>
      <c r="N41" s="89" t="n"/>
      <c r="O41" s="89" t="n"/>
      <c r="P41" s="89" t="n"/>
      <c r="Q41" s="3" t="n"/>
      <c r="R41" s="3" t="n"/>
      <c r="S41" s="3" t="n"/>
      <c r="T41" s="3" t="n"/>
      <c r="U41" s="3" t="n"/>
      <c r="V41" s="3" t="n"/>
      <c r="W41" s="3" t="n"/>
      <c r="X41" s="3" t="n"/>
      <c r="Y41" s="3" t="n"/>
      <c r="Z41" s="3" t="n"/>
    </row>
    <row r="42" ht="27.75" customHeight="1">
      <c r="A42" s="90" t="inlineStr">
        <is>
          <t>使用目的</t>
        </is>
      </c>
      <c r="B42" s="91" t="n"/>
      <c r="C42" s="92" t="inlineStr">
        <is>
          <t>相続財産調査</t>
        </is>
      </c>
      <c r="D42" s="46" t="n"/>
      <c r="E42" s="46" t="n"/>
      <c r="F42" s="93" t="n"/>
      <c r="G42" s="93" t="n"/>
      <c r="H42" s="94" t="n"/>
      <c r="I42" s="3" t="n"/>
      <c r="J42" s="3" t="n"/>
      <c r="K42" s="3" t="n"/>
      <c r="L42" s="3" t="n"/>
      <c r="M42" s="3" t="n"/>
      <c r="N42" s="3" t="n"/>
      <c r="O42" s="3" t="n"/>
      <c r="P42" s="3" t="n"/>
      <c r="Q42" s="89" t="n"/>
      <c r="R42" s="89" t="n"/>
      <c r="S42" s="89" t="n"/>
      <c r="T42" s="3" t="n"/>
      <c r="U42" s="3" t="n"/>
      <c r="V42" s="3" t="n"/>
      <c r="W42" s="3" t="n"/>
      <c r="X42" s="3" t="n"/>
      <c r="Y42" s="3" t="n"/>
      <c r="Z42" s="3" t="n"/>
    </row>
    <row r="43" ht="36" customHeight="1">
      <c r="A43" s="95" t="inlineStr">
        <is>
          <t>備　　考</t>
        </is>
      </c>
      <c r="B43" s="93" t="n"/>
      <c r="C43" s="96" t="n"/>
      <c r="D43" s="46" t="n"/>
      <c r="E43" s="46" t="n"/>
      <c r="F43" s="46" t="n"/>
      <c r="G43" s="46" t="n"/>
      <c r="H43" s="47" t="n"/>
      <c r="I43" s="3" t="inlineStr">
        <is>
          <t>選択の種類⇒</t>
        </is>
      </c>
      <c r="J43" s="3" t="inlineStr">
        <is>
          <t>①</t>
        </is>
      </c>
      <c r="K43" s="88" t="inlineStr">
        <is>
          <t>※マンションの共有土地について土地全体の評価額が記載される主コードの名寄も必要です。</t>
        </is>
      </c>
      <c r="L43" s="3" t="n"/>
      <c r="M43" s="3" t="n"/>
      <c r="N43" s="3" t="n"/>
      <c r="O43" s="3" t="n"/>
      <c r="P43" s="3" t="n"/>
      <c r="Q43" s="89" t="n"/>
      <c r="R43" s="89" t="n"/>
      <c r="S43" s="89" t="n"/>
      <c r="T43" s="3" t="n"/>
      <c r="U43" s="3" t="n"/>
      <c r="V43" s="3" t="n"/>
      <c r="W43" s="3" t="n"/>
      <c r="X43" s="3" t="n"/>
      <c r="Y43" s="3" t="n"/>
      <c r="Z43" s="3" t="n"/>
    </row>
    <row r="44" ht="24" customHeight="1">
      <c r="A44" s="23" t="n"/>
      <c r="B44" s="97" t="n"/>
      <c r="C44" s="98" t="n"/>
      <c r="D44" s="25" t="n"/>
      <c r="E44" s="25" t="n"/>
      <c r="F44" s="25" t="n"/>
      <c r="G44" s="25" t="n"/>
      <c r="H44" s="56" t="n"/>
      <c r="I44" s="3" t="inlineStr">
        <is>
          <t>選択の種類⇒</t>
        </is>
      </c>
      <c r="J44" s="3" t="inlineStr">
        <is>
          <t>①</t>
        </is>
      </c>
      <c r="K44" s="88" t="inlineStr">
        <is>
          <t>※名寄帳に関しましては、単有・共有のもの全て発行願います。</t>
        </is>
      </c>
      <c r="L44" s="3" t="n"/>
      <c r="M44" s="3" t="n"/>
      <c r="N44" s="3" t="n"/>
      <c r="O44" s="3" t="n"/>
      <c r="P44" s="3" t="n"/>
      <c r="Q44" s="89" t="n"/>
      <c r="R44" s="89" t="n"/>
      <c r="S44" s="89" t="n"/>
      <c r="T44" s="3" t="n"/>
      <c r="U44" s="3" t="n"/>
      <c r="V44" s="3" t="n"/>
      <c r="W44" s="3" t="n"/>
      <c r="X44" s="3" t="n"/>
      <c r="Y44" s="3" t="n"/>
      <c r="Z44" s="3" t="n"/>
    </row>
    <row r="45" ht="30.75" customHeight="1">
      <c r="A45" s="99" t="n"/>
      <c r="B45" s="100" t="n"/>
      <c r="C45" s="101" t="n"/>
      <c r="D45" s="102" t="n"/>
      <c r="E45" s="102" t="n"/>
      <c r="F45" s="102" t="n"/>
      <c r="G45" s="102" t="n"/>
      <c r="H45" s="103" t="n"/>
      <c r="I45" s="3" t="inlineStr">
        <is>
          <t>←　入力フリー欄</t>
        </is>
      </c>
      <c r="J45" s="3" t="n"/>
      <c r="K45" s="88" t="n"/>
      <c r="L45" s="3" t="n"/>
      <c r="M45" s="3" t="n"/>
      <c r="N45" s="3" t="n"/>
      <c r="O45" s="3" t="n"/>
      <c r="P45" s="3" t="n"/>
      <c r="Q45" s="89" t="n"/>
      <c r="R45" s="89" t="n"/>
      <c r="S45" s="89" t="n"/>
      <c r="T45" s="3" t="n"/>
      <c r="U45" s="3" t="n"/>
      <c r="V45" s="3" t="n"/>
      <c r="W45" s="3" t="n"/>
      <c r="X45" s="3" t="n"/>
      <c r="Y45" s="3" t="n"/>
      <c r="Z45" s="3" t="n"/>
    </row>
    <row r="46" ht="16.5" customHeight="1">
      <c r="A46" s="3" t="n"/>
      <c r="B46" s="3" t="n"/>
      <c r="C46" s="3" t="n"/>
      <c r="D46" s="3" t="n"/>
      <c r="E46" s="3" t="n"/>
      <c r="F46" s="3" t="n"/>
      <c r="G46" s="3" t="n"/>
      <c r="H46" s="3" t="n"/>
      <c r="I46" s="3" t="n"/>
      <c r="J46" s="3" t="n"/>
      <c r="K46" s="3" t="n"/>
      <c r="L46" s="3" t="n"/>
      <c r="M46" s="3" t="n"/>
      <c r="N46" s="3" t="n"/>
      <c r="O46" s="3" t="n"/>
      <c r="P46" s="3" t="n"/>
      <c r="Q46" s="89" t="n"/>
      <c r="R46" s="89" t="n"/>
      <c r="S46" s="89" t="n"/>
      <c r="T46" s="3" t="n"/>
      <c r="U46" s="3" t="n"/>
      <c r="V46" s="3" t="n"/>
      <c r="W46" s="3" t="n"/>
      <c r="X46" s="3" t="n"/>
      <c r="Y46" s="3" t="n"/>
      <c r="Z46" s="3" t="n"/>
    </row>
    <row r="47" ht="24.75" customHeight="1">
      <c r="A47" s="4" t="inlineStr">
        <is>
          <t xml:space="preserve">　同封の委任状及び資格証明書は本請求以外のためにも使用しますので、</t>
        </is>
      </c>
      <c r="B47" s="4" t="n"/>
      <c r="C47" s="4" t="n"/>
      <c r="D47" s="4" t="n"/>
      <c r="E47" s="4" t="n"/>
      <c r="F47" s="4" t="n"/>
      <c r="G47" s="4" t="n"/>
      <c r="H47" s="4" t="n"/>
      <c r="I47" s="3" t="n"/>
      <c r="J47" s="3" t="n"/>
      <c r="K47" s="3" t="n"/>
      <c r="L47" s="3" t="n"/>
      <c r="M47" s="3" t="n"/>
      <c r="N47" s="3" t="n"/>
      <c r="O47" s="3" t="n"/>
      <c r="P47" s="3" t="n"/>
      <c r="Q47" s="89" t="n"/>
      <c r="R47" s="89" t="n"/>
      <c r="S47" s="89" t="n"/>
      <c r="T47" s="3" t="n"/>
      <c r="U47" s="3" t="n"/>
      <c r="V47" s="3" t="n"/>
      <c r="W47" s="3" t="n"/>
      <c r="X47" s="3" t="n"/>
      <c r="Y47" s="3" t="n"/>
      <c r="Z47" s="3" t="n"/>
    </row>
    <row r="48" ht="18.75" customHeight="1">
      <c r="A48" s="4" t="inlineStr">
        <is>
          <t>原本はご返却頂きますようお願い申し上げます。</t>
        </is>
      </c>
      <c r="B48" s="4" t="n"/>
      <c r="C48" s="4" t="n"/>
      <c r="D48" s="4" t="n"/>
      <c r="E48" s="4" t="n"/>
      <c r="F48" s="4" t="n"/>
      <c r="G48" s="4" t="n"/>
      <c r="H48" s="4" t="n"/>
      <c r="I48" s="89" t="n"/>
      <c r="J48" s="89" t="n"/>
      <c r="K48" s="3" t="n"/>
      <c r="L48" s="3" t="n"/>
      <c r="M48" s="3" t="n"/>
      <c r="N48" s="3" t="n"/>
      <c r="O48" s="3" t="n"/>
      <c r="P48" s="3" t="n"/>
      <c r="Q48" s="89" t="n"/>
      <c r="R48" s="89" t="n"/>
      <c r="S48" s="89" t="n"/>
      <c r="T48" s="89" t="n"/>
      <c r="U48" s="89" t="n"/>
      <c r="V48" s="89" t="n"/>
      <c r="W48" s="89" t="n"/>
      <c r="X48" s="89" t="n"/>
      <c r="Y48" s="89" t="n"/>
      <c r="Z48" s="89" t="n"/>
    </row>
    <row r="49" ht="18.75" customHeight="1">
      <c r="A49" s="4" t="inlineStr">
        <is>
          <t xml:space="preserve">　ご不明の点は、ご連絡下さい。</t>
        </is>
      </c>
      <c r="B49" s="4" t="n"/>
      <c r="C49" s="4" t="n"/>
      <c r="D49" s="4" t="n"/>
      <c r="E49" s="4" t="n"/>
      <c r="F49" s="4" t="n"/>
      <c r="G49" s="4" t="n"/>
      <c r="H49" s="4" t="n"/>
      <c r="I49" s="89" t="n"/>
      <c r="J49" s="89" t="n"/>
      <c r="K49" s="3" t="n"/>
      <c r="L49" s="3" t="n"/>
      <c r="M49" s="3" t="n"/>
      <c r="N49" s="3" t="n"/>
      <c r="O49" s="3" t="n"/>
      <c r="P49" s="3" t="n"/>
      <c r="Q49" s="89" t="n"/>
      <c r="R49" s="89" t="n"/>
      <c r="S49" s="89" t="n"/>
      <c r="T49" s="89" t="n"/>
      <c r="U49" s="89" t="n"/>
      <c r="V49" s="89" t="n"/>
      <c r="W49" s="89" t="n"/>
      <c r="X49" s="89" t="n"/>
      <c r="Y49" s="89" t="n"/>
      <c r="Z49" s="89" t="n"/>
    </row>
    <row r="50" ht="18.75" customHeight="1">
      <c r="A50" s="104" t="inlineStr">
        <is>
          <t>※尚、大変お手数ではございますが、同封小為替に対してのおつり小為替のご用意が、</t>
        </is>
      </c>
      <c r="B50" s="4" t="n"/>
      <c r="C50" s="4" t="n"/>
      <c r="D50" s="4" t="n"/>
      <c r="E50" s="4" t="n"/>
      <c r="F50" s="4" t="n"/>
      <c r="G50" s="4" t="n"/>
      <c r="H50" s="4" t="n"/>
      <c r="I50" s="89" t="n"/>
      <c r="J50" s="89" t="n"/>
      <c r="K50" s="3" t="n"/>
      <c r="L50" s="3" t="n"/>
      <c r="M50" s="3" t="n"/>
      <c r="N50" s="3" t="n"/>
      <c r="O50" s="3" t="n"/>
      <c r="P50" s="3" t="n"/>
      <c r="Q50" s="3" t="n"/>
      <c r="R50" s="3" t="n"/>
      <c r="S50" s="3" t="n"/>
      <c r="T50" s="89" t="n"/>
      <c r="U50" s="89" t="n"/>
      <c r="V50" s="89" t="n"/>
      <c r="W50" s="89" t="n"/>
      <c r="X50" s="89" t="n"/>
      <c r="Y50" s="89" t="n"/>
      <c r="Z50" s="89" t="n"/>
    </row>
    <row r="51" ht="18.75" customHeight="1">
      <c r="A51" s="104" t="inlineStr">
        <is>
          <t xml:space="preserve">　お手元に無い場合に関しまして、切手にてご精算をしていただけると幸いです。</t>
        </is>
      </c>
      <c r="B51" s="4" t="n"/>
      <c r="C51" s="4" t="n"/>
      <c r="D51" s="4" t="n"/>
      <c r="E51" s="4" t="n"/>
      <c r="F51" s="4" t="n"/>
      <c r="G51" s="4" t="n"/>
      <c r="H51" s="4" t="n"/>
      <c r="I51" s="89" t="n"/>
      <c r="J51" s="89" t="n"/>
      <c r="K51" s="3" t="n"/>
      <c r="L51" s="3" t="n"/>
      <c r="M51" s="3" t="n"/>
      <c r="N51" s="3" t="n"/>
      <c r="O51" s="3" t="n"/>
      <c r="P51" s="3" t="n"/>
      <c r="Q51" s="3" t="n"/>
      <c r="R51" s="3" t="n"/>
      <c r="S51" s="3" t="n"/>
      <c r="T51" s="89" t="n"/>
      <c r="U51" s="89" t="n"/>
      <c r="V51" s="89" t="n"/>
      <c r="W51" s="89" t="n"/>
      <c r="X51" s="89" t="n"/>
      <c r="Y51" s="89" t="n"/>
      <c r="Z51" s="89" t="n"/>
    </row>
    <row r="52" ht="18.75" customHeight="1">
      <c r="A52" s="4" t="n"/>
      <c r="B52" s="4" t="n"/>
      <c r="C52" s="4" t="n"/>
      <c r="D52" s="4" t="n"/>
      <c r="E52" s="4" t="n"/>
      <c r="F52" s="105" t="inlineStr">
        <is>
          <t>同封小為替</t>
        </is>
      </c>
      <c r="G52" s="106" t="n"/>
      <c r="H52" s="4" t="inlineStr">
        <is>
          <t>円</t>
        </is>
      </c>
      <c r="I52" s="89" t="n"/>
      <c r="J52" s="89" t="n"/>
      <c r="K52" s="3" t="n"/>
      <c r="L52" s="3" t="n"/>
      <c r="M52" s="3" t="n"/>
      <c r="N52" s="3" t="n"/>
      <c r="O52" s="3" t="n"/>
      <c r="P52" s="3" t="n"/>
      <c r="Q52" s="3" t="n"/>
      <c r="R52" s="3" t="n"/>
      <c r="S52" s="3" t="n"/>
      <c r="T52" s="89" t="n"/>
      <c r="U52" s="89" t="n"/>
      <c r="V52" s="89" t="n"/>
      <c r="W52" s="89" t="n"/>
      <c r="X52" s="89" t="n"/>
      <c r="Y52" s="89" t="n"/>
      <c r="Z52" s="89" t="n"/>
    </row>
    <row r="53" ht="24.75" customHeight="1">
      <c r="A53" s="3" t="n"/>
      <c r="B53" s="3" t="n"/>
      <c r="C53" s="3" t="n"/>
      <c r="D53" s="3" t="n"/>
      <c r="E53" s="3" t="n"/>
      <c r="F53" s="3" t="n"/>
      <c r="G53" s="3" t="n"/>
      <c r="H53" s="3" t="n"/>
      <c r="I53" s="89" t="n"/>
      <c r="J53" s="89" t="n"/>
      <c r="K53" s="3" t="n"/>
      <c r="L53" s="3" t="n"/>
      <c r="M53" s="3" t="n"/>
      <c r="N53" s="3" t="n"/>
      <c r="O53" s="3" t="n"/>
      <c r="P53" s="3" t="n"/>
      <c r="Q53" s="3" t="n"/>
      <c r="R53" s="3" t="n"/>
      <c r="S53" s="3" t="n"/>
      <c r="T53" s="89" t="n"/>
      <c r="U53" s="89" t="n"/>
      <c r="V53" s="89" t="n"/>
      <c r="W53" s="89" t="n"/>
      <c r="X53" s="89" t="n"/>
      <c r="Y53" s="89" t="n"/>
      <c r="Z53" s="89" t="n"/>
    </row>
    <row r="54" ht="24.75" customHeight="1">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24.75" customHeight="1">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24.75" customHeight="1">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24.75" customHeight="1">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24.75" customHeight="1">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24.75" customHeight="1">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24.75" customHeight="1">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24.75" customHeight="1">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24.75" customHeight="1">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24.75" customHeight="1">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24.75" customHeight="1">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24.75" customHeight="1">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24.75" customHeight="1">
      <c r="A66" s="3" t="n"/>
      <c r="B66" s="3" t="n"/>
      <c r="C66" s="67"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24.75" customHeight="1">
      <c r="A67" s="3" t="n"/>
      <c r="B67" s="3" t="n"/>
      <c r="C67" s="3" t="inlineStr">
        <is>
          <t>市長</t>
        </is>
      </c>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24.75" customHeight="1">
      <c r="A68" s="3" t="n"/>
      <c r="B68" s="3" t="n"/>
      <c r="C68" s="3" t="inlineStr">
        <is>
          <t>町長</t>
        </is>
      </c>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24.75" customHeight="1">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24.75" customHeight="1">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24.75" customHeight="1">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24.75" customHeight="1">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24.75" customHeight="1">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24.75" customHeight="1">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24.75" customHeight="1">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24.75" customHeight="1">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24.75" customHeight="1">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24.75" customHeight="1">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24.75" customHeight="1">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24.75" customHeight="1">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24.75" customHeight="1">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24.75" customHeight="1">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24.75" customHeight="1">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24.75" customHeight="1">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24.75" customHeight="1">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24.75" customHeight="1">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24.75" customHeight="1">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24.75" customHeight="1">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24.75" customHeight="1">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24.75" customHeight="1">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24.75" customHeight="1">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24.75" customHeight="1">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24.75" customHeight="1">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24.75" customHeight="1">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24.75" customHeight="1">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24.75" customHeight="1">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24.75" customHeight="1">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24.75" customHeight="1">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24.75" customHeight="1">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24.75" customHeight="1">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24.75" customHeight="1">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24.75" customHeight="1">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24.75" customHeight="1">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24.75" customHeight="1">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24.75" customHeight="1">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24.75" customHeight="1">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24.75" customHeight="1">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24.75" customHeight="1">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24.75" customHeight="1">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24.75" customHeight="1">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24.75" customHeight="1">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24.75" customHeight="1">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24.75" customHeight="1">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24.75" customHeight="1">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24.75" customHeight="1">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24.75" customHeight="1">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24.75" customHeight="1">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24.75" customHeight="1">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24.75" customHeight="1">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24.75" customHeight="1">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24.75" customHeight="1">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24.75" customHeight="1">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24.75" customHeight="1">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24.75" customHeight="1">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24.75" customHeight="1">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24.75" customHeight="1">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24.75" customHeight="1">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24.75" customHeight="1">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24.75" customHeight="1">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24.75" customHeight="1">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24.75" customHeight="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24.75" customHeight="1">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24.75" customHeight="1">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24.75" customHeight="1">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24.75" customHeight="1">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24.75" customHeight="1">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24.75" customHeight="1">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24.75" customHeight="1">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24.75" customHeight="1">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24.75" customHeight="1">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24.75" customHeight="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24.75" customHeight="1">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24.75" customHeight="1">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24.75" customHeight="1">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24.75" customHeight="1">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24.75" customHeight="1">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24.75" customHeight="1">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24.75" customHeight="1">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24.75" customHeight="1">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24.75" customHeight="1">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24.75" customHeight="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24.75" customHeight="1">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24.75" customHeight="1">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24.75" customHeight="1">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24.75" customHeight="1">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24.75" customHeight="1">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24.75" customHeight="1">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24.75" customHeight="1">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24.75" customHeight="1">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24.75" customHeight="1">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24.75" customHeight="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24.75" customHeight="1">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24.75" customHeight="1">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24.75" customHeight="1">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24.75" customHeight="1">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24.75" customHeight="1">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24.75" customHeight="1">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24.75" customHeight="1">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24.75" customHeight="1">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24.75" customHeight="1">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24.75" customHeight="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24.75" customHeight="1">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24.75" customHeight="1">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24.75" customHeight="1">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24.75" customHeight="1">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24.75" customHeight="1">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24.75" customHeight="1">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24.75" customHeight="1">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24.75" customHeight="1">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24.75" customHeight="1">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24.75" customHeight="1">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24.75" customHeight="1">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24.75" customHeight="1">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24.75" customHeight="1">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24.75" customHeight="1">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24.75" customHeight="1">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24.75" customHeight="1">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24.75" customHeight="1">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24.75" customHeight="1">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24.75" customHeight="1">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24.75" customHeight="1">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24.75" customHeight="1">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24.75" customHeight="1">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24.75" customHeight="1">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24.75" customHeight="1">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24.75" customHeight="1">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24.75" customHeight="1">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24.75" customHeight="1">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24.75" customHeight="1">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24.75" customHeight="1">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24.75" customHeight="1">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24.75" customHeight="1">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24.75" customHeight="1">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24.75" customHeight="1">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24.75" customHeight="1">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24.75" customHeight="1">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24.75" customHeight="1">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24.75" customHeight="1">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24.75" customHeight="1">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24.75" customHeight="1">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24.75" customHeight="1">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24.75" customHeight="1">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24.75" customHeight="1">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24.75" customHeight="1">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24.75" customHeight="1">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24.75" customHeight="1">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24.75" customHeight="1">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24.75" customHeight="1">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24.75" customHeight="1">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24.75" customHeight="1">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24.75" customHeight="1">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24.75" customHeight="1">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24.75" customHeight="1">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24.75" customHeight="1">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24.75" customHeight="1">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24.75" customHeight="1">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24.75" customHeight="1">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24.75" customHeight="1">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24.75" customHeight="1">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24.75" customHeight="1">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24.75" customHeight="1">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24.75" customHeight="1">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24.75" customHeight="1">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24.75" customHeight="1">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24.75" customHeight="1">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24.75" customHeight="1">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24.75" customHeight="1">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24.75" customHeight="1">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24.75" customHeight="1">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24.75" customHeight="1">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24.75" customHeight="1">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24.75" customHeight="1">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24.75" customHeight="1">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24.75" customHeight="1">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24.75" customHeight="1">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24.75" customHeight="1">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24.75" customHeight="1">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24.75" customHeight="1">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24.75" customHeight="1">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24.75" customHeight="1">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24.75" customHeight="1">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24.75" customHeight="1">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24.75" customHeight="1">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24.75" customHeight="1">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24.75" customHeight="1">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24.75" customHeight="1">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24.75" customHeight="1">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24.75" customHeight="1">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24.75" customHeight="1">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24.75" customHeight="1">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24.75" customHeight="1">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24.75" customHeight="1">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24.75" customHeight="1">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24.75" customHeight="1">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24.75" customHeight="1">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24.75" customHeight="1">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24.75" customHeight="1">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24.75" customHeight="1">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24.75" customHeight="1">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24.75" customHeight="1">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24.75" customHeight="1">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24.75" customHeight="1">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24.75" customHeight="1">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24.75" customHeight="1">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24.75" customHeight="1">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24.75" customHeight="1">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24.75" customHeight="1">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24.75" customHeight="1">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24.75" customHeight="1">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24.75" customHeight="1">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24.75" customHeight="1">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24.75" customHeight="1">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24.75" customHeight="1">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24.75" customHeight="1">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24.75" customHeight="1">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24.75" customHeight="1">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24.75" customHeight="1">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24.75" customHeight="1">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24.75" customHeight="1">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24.75" customHeight="1">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24.75" customHeight="1">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24.75" customHeight="1">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24.75" customHeight="1">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24.75" customHeight="1">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24.75" customHeight="1">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24.75" customHeight="1">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24.75" customHeight="1">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24.75" customHeight="1">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24.75" customHeight="1">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24.75" customHeight="1">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24.75" customHeight="1">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24.75" customHeight="1">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24.75" customHeight="1">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24.75" customHeight="1">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24.75" customHeight="1">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24.75" customHeight="1">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24.75" customHeight="1">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24.75" customHeight="1">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24.75" customHeight="1">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24.75" customHeight="1">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24.75" customHeight="1">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24.75" customHeight="1">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24.75" customHeight="1">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24.75" customHeight="1">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24.75" customHeight="1">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24.75" customHeight="1">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24.75" customHeight="1">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24.75" customHeight="1">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24.75" customHeight="1">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24.75" customHeight="1">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24.75" customHeight="1">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24.75" customHeight="1">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24.75" customHeight="1">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24.75" customHeight="1">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24.75" customHeight="1">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24.75" customHeight="1">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24.75" customHeight="1">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24.75" customHeight="1">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24.75" customHeight="1">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24.75" customHeight="1">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24.75" customHeight="1">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24.75" customHeight="1">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24.75" customHeight="1">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24.75" customHeight="1">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24.75" customHeight="1">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24.75" customHeight="1">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24.75" customHeight="1">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24.75" customHeight="1">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24.75" customHeight="1">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24.75" customHeight="1">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24.75" customHeight="1">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24.75" customHeight="1">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24.75" customHeight="1">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24.75" customHeight="1">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24.75" customHeight="1">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24.75" customHeight="1">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24.75" customHeight="1">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24.75" customHeight="1">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24.75" customHeight="1">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24.75" customHeight="1">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24.75" customHeight="1">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24.75" customHeight="1">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24.75" customHeight="1">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24.75" customHeight="1">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24.75" customHeight="1">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24.75" customHeight="1">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24.75" customHeight="1">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24.75" customHeight="1">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24.75" customHeight="1">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24.75" customHeight="1">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24.75" customHeight="1">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24.75" customHeight="1">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24.75" customHeight="1">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24.75" customHeight="1">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24.75" customHeight="1">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24.75" customHeight="1">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24.75" customHeight="1">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24.75" customHeight="1">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24.75" customHeight="1">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24.75" customHeight="1">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24.75" customHeight="1">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24.75" customHeight="1">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24.75" customHeight="1">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24.75" customHeight="1">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24.75" customHeight="1">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24.75" customHeight="1">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24.75" customHeight="1">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24.75" customHeight="1">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24.75" customHeight="1">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24.75" customHeight="1">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24.75" customHeight="1">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24.75" customHeight="1">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24.75" customHeight="1">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24.75" customHeight="1">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24.75" customHeight="1">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24.75" customHeight="1">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24.75" customHeight="1">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24.75" customHeight="1">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24.75" customHeight="1">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24.75" customHeight="1">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24.75" customHeight="1">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24.75" customHeight="1">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24.75" customHeight="1">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24.75" customHeight="1">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24.75" customHeight="1">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24.75" customHeight="1">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24.75" customHeight="1">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24.75" customHeight="1">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24.75" customHeight="1">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24.75" customHeight="1">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24.75" customHeight="1">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24.75" customHeight="1">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24.75" customHeight="1">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24.75" customHeight="1">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24.75" customHeight="1">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24.75" customHeight="1">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24.75" customHeight="1">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24.75" customHeight="1">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24.75" customHeight="1">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24.75" customHeight="1">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24.75" customHeight="1">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24.75" customHeight="1">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24.75" customHeight="1">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24.75" customHeight="1">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24.75" customHeight="1">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24.75" customHeight="1">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24.75" customHeight="1">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24.75" customHeight="1">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24.75" customHeight="1">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24.75" customHeight="1">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24.75" customHeight="1">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24.75" customHeight="1">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24.75" customHeight="1">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24.75" customHeight="1">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24.75" customHeight="1">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24.75" customHeight="1">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24.75" customHeight="1">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24.75" customHeight="1">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24.75" customHeight="1">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24.75" customHeight="1">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24.75" customHeight="1">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24.75" customHeight="1">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24.75" customHeight="1">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24.75" customHeight="1">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24.75" customHeight="1">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24.75" customHeight="1">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24.75" customHeight="1">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24.75" customHeight="1">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24.75" customHeight="1">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24.75" customHeight="1">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24.75" customHeight="1">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24.75" customHeight="1">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24.75" customHeight="1">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24.75" customHeight="1">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24.75" customHeight="1">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24.75" customHeight="1">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24.75" customHeight="1">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24.75" customHeight="1">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24.75" customHeight="1">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24.75" customHeight="1">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24.75" customHeight="1">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24.75" customHeight="1">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24.75" customHeight="1">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24.75" customHeight="1">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24.75" customHeight="1">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24.75" customHeight="1">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24.75" customHeight="1">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24.75" customHeight="1">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24.75" customHeight="1">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24.75" customHeight="1">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24.75" customHeight="1">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24.75" customHeight="1">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24.75" customHeight="1">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24.75" customHeight="1">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24.75" customHeight="1">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24.75" customHeight="1">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24.75" customHeight="1">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24.75" customHeight="1">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24.75" customHeight="1">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24.75" customHeight="1">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24.75" customHeight="1">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24.75" customHeight="1">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24.75" customHeight="1">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24.75" customHeight="1">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24.75" customHeight="1">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24.75" customHeight="1">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24.75" customHeight="1">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24.75" customHeight="1">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24.75" customHeight="1">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24.75" customHeight="1">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24.75" customHeight="1">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24.75" customHeight="1">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24.75" customHeight="1">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24.75" customHeight="1">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24.75" customHeight="1">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24.75" customHeight="1">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24.75" customHeight="1">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24.75" customHeight="1">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24.75" customHeight="1">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24.75" customHeight="1">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24.75" customHeight="1">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24.75" customHeight="1">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24.75" customHeight="1">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24.75" customHeight="1">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24.75" customHeight="1">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24.75" customHeight="1">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24.75" customHeight="1">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24.75" customHeight="1">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24.75" customHeight="1">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24.75" customHeight="1">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24.75" customHeight="1">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24.75" customHeight="1">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24.75" customHeight="1">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24.75" customHeight="1">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24.75" customHeight="1">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24.75" customHeight="1">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24.75" customHeight="1">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24.75" customHeight="1">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24.75" customHeight="1">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24.75" customHeight="1">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24.75" customHeight="1">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24.75" customHeight="1">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24.75" customHeight="1">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24.75" customHeight="1">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24.75" customHeight="1">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24.75" customHeight="1">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24.75" customHeight="1">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24.75" customHeight="1">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24.75" customHeight="1">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24.75" customHeight="1">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24.75" customHeight="1">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24.75" customHeight="1">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24.75" customHeight="1">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24.75" customHeight="1">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24.75" customHeight="1">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24.75" customHeight="1">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24.75" customHeight="1">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24.75" customHeight="1">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24.75" customHeight="1">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24.75" customHeight="1">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24.75" customHeight="1">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24.75" customHeight="1">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24.75" customHeight="1">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24.75" customHeight="1">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24.75" customHeight="1">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24.75" customHeight="1">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24.75" customHeight="1">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24.75" customHeight="1">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24.75" customHeight="1">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24.75" customHeight="1">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24.75" customHeight="1">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24.75" customHeight="1">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24.75" customHeight="1">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24.75" customHeight="1">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24.75" customHeight="1">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24.75" customHeight="1">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24.75" customHeight="1">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24.75" customHeight="1">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24.75" customHeight="1">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24.75" customHeight="1">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24.75" customHeight="1">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24.75" customHeight="1">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24.75" customHeight="1">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24.75" customHeight="1">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24.75" customHeight="1">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24.75" customHeight="1">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24.75" customHeight="1">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24.75" customHeight="1">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24.75" customHeight="1">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24.75" customHeight="1">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24.75" customHeight="1">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24.75" customHeight="1">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24.75" customHeight="1">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24.75" customHeight="1">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24.75" customHeight="1">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24.75" customHeight="1">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24.75" customHeight="1">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24.75" customHeight="1">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24.75" customHeight="1">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24.75" customHeight="1">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24.75" customHeight="1">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24.75" customHeight="1">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24.75" customHeight="1">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24.75" customHeight="1">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24.75" customHeight="1">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24.75" customHeight="1">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24.75" customHeight="1">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24.75" customHeight="1">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24.75" customHeight="1">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24.75" customHeight="1">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24.75" customHeight="1">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24.75" customHeight="1">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24.75" customHeight="1">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24.75" customHeight="1">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24.75" customHeight="1">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24.75" customHeight="1">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24.75" customHeight="1">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24.75" customHeight="1">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24.75" customHeight="1">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24.75" customHeight="1">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24.75" customHeight="1">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24.75" customHeight="1">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24.75" customHeight="1">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24.75" customHeight="1">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24.75" customHeight="1">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24.75" customHeight="1">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24.75" customHeight="1">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24.75" customHeight="1">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24.75" customHeight="1">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24.75" customHeight="1">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24.75" customHeight="1">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24.75" customHeight="1">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24.75" customHeight="1">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24.75" customHeight="1">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24.75" customHeight="1">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24.75" customHeight="1">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24.75" customHeight="1">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24.75" customHeight="1">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24.75" customHeight="1">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24.75" customHeight="1">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24.75" customHeight="1">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24.75" customHeight="1">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24.75" customHeight="1">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24.75" customHeight="1">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24.75" customHeight="1">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24.75" customHeight="1">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24.75" customHeight="1">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24.75" customHeight="1">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24.75" customHeight="1">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24.75" customHeight="1">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24.75" customHeight="1">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24.75" customHeight="1">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24.75" customHeight="1">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24.75" customHeight="1">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24.75" customHeight="1">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24.75" customHeight="1">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24.75" customHeight="1">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24.75" customHeight="1">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24.75" customHeight="1">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24.75" customHeight="1">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24.75" customHeight="1">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24.75" customHeight="1">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24.75" customHeight="1">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24.75" customHeight="1">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24.75" customHeight="1">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24.75" customHeight="1">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24.75" customHeight="1">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24.75" customHeight="1">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24.75" customHeight="1">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24.75" customHeight="1">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24.75" customHeight="1">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24.75" customHeight="1">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24.75" customHeight="1">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24.75" customHeight="1">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24.75" customHeight="1">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24.75" customHeight="1">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24.75" customHeight="1">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24.75" customHeight="1">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24.75" customHeight="1">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24.75" customHeight="1">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24.75" customHeight="1">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24.75" customHeight="1">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24.75" customHeight="1">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24.75" customHeight="1">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24.75" customHeight="1">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24.75" customHeight="1">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24.75" customHeight="1">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24.75" customHeight="1">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24.75" customHeight="1">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24.75" customHeight="1">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24.75" customHeight="1">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24.75" customHeight="1">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24.75" customHeight="1">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24.75" customHeight="1">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24.75" customHeight="1">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24.75" customHeight="1">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24.75" customHeight="1">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24.75" customHeight="1">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24.75" customHeight="1">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24.75" customHeight="1">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24.75" customHeight="1">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24.75" customHeight="1">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24.75" customHeight="1">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24.75" customHeight="1">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24.75" customHeight="1">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24.75" customHeight="1">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24.75" customHeight="1">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24.75" customHeight="1">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24.75" customHeight="1">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24.75" customHeight="1">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24.75" customHeight="1">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24.75" customHeight="1">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24.75" customHeight="1">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24.75" customHeight="1">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24.75" customHeight="1">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24.75" customHeight="1">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24.75" customHeight="1">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24.75" customHeight="1">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24.75" customHeight="1">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24.75" customHeight="1">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24.75" customHeight="1">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24.75" customHeight="1">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24.75" customHeight="1">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24.75" customHeight="1">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24.75" customHeight="1">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24.75" customHeight="1">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24.75" customHeight="1">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24.75" customHeight="1">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24.75" customHeight="1">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24.75" customHeight="1">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24.75" customHeight="1">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24.75" customHeight="1">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24.75" customHeight="1">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24.75" customHeight="1">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24.75" customHeight="1">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24.75" customHeight="1">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24.75" customHeight="1">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24.75" customHeight="1">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24.75" customHeight="1">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24.75" customHeight="1">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24.75" customHeight="1">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24.75" customHeight="1">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24.75" customHeight="1">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24.75" customHeight="1">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24.75" customHeight="1">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24.75" customHeight="1">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24.75" customHeight="1">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24.75" customHeight="1">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24.75" customHeight="1">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24.75" customHeight="1">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24.75" customHeight="1">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24.75" customHeight="1">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24.75" customHeight="1">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24.75" customHeight="1">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24.75" customHeight="1">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24.75" customHeight="1">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24.75" customHeight="1">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24.75" customHeight="1">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24.75" customHeight="1">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24.75" customHeight="1">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24.75" customHeight="1">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24.75" customHeight="1">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24.75" customHeight="1">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24.75" customHeight="1">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24.75" customHeight="1">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24.75" customHeight="1">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24.75" customHeight="1">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24.75" customHeight="1">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24.75" customHeight="1">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24.75" customHeight="1">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24.75" customHeight="1">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24.75" customHeight="1">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24.75" customHeight="1">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24.75" customHeight="1">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24.75" customHeight="1">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24.75" customHeight="1">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24.75" customHeight="1">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24.75" customHeight="1">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24.75" customHeight="1">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24.75" customHeight="1">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24.75" customHeight="1">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24.75" customHeight="1">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24.75" customHeight="1">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24.75" customHeight="1">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24.75" customHeight="1">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24.75" customHeight="1">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24.75" customHeight="1">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24.75" customHeight="1">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24.75" customHeight="1">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24.75" customHeight="1">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24.75" customHeight="1">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24.75" customHeight="1">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24.75" customHeight="1">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24.75" customHeight="1">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24.75" customHeight="1">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24.75" customHeight="1">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24.75" customHeight="1">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24.75" customHeight="1">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24.75" customHeight="1">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24.75" customHeight="1">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24.75" customHeight="1">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24.75" customHeight="1">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24.75" customHeight="1">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24.75" customHeight="1">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24.75" customHeight="1">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24.75" customHeight="1">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24.75" customHeight="1">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24.75" customHeight="1">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24.75" customHeight="1">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24.75" customHeight="1">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24.75" customHeight="1">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24.75" customHeight="1">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24.75" customHeight="1">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24.75" customHeight="1">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24.75" customHeight="1">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24.75" customHeight="1">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24.75" customHeight="1">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24.75" customHeight="1">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24.75" customHeight="1">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24.75" customHeight="1">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24.75" customHeight="1">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24.75" customHeight="1">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24.75" customHeight="1">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24.75" customHeight="1">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24.75" customHeight="1">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24.75" customHeight="1">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24.75" customHeight="1">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24.75" customHeight="1">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24.75" customHeight="1">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24.75" customHeight="1">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24.75" customHeight="1">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24.75" customHeight="1">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24.75" customHeight="1">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24.75" customHeight="1">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24.75" customHeight="1">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24.75" customHeight="1">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24.75" customHeight="1">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24.75" customHeight="1">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24.75" customHeight="1">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24.75" customHeight="1">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24.75" customHeight="1">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24.75" customHeight="1">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24.75" customHeight="1">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24.75" customHeight="1">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24.75" customHeight="1">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24.75" customHeight="1">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24.75" customHeight="1">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24.75" customHeight="1">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24.75" customHeight="1">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24.75" customHeight="1">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24.75" customHeight="1">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24.75" customHeight="1">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24.75" customHeight="1">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24.75" customHeight="1">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24.75" customHeight="1">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24.75" customHeight="1">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24.75" customHeight="1">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24.75" customHeight="1">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24.75" customHeight="1">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24.75" customHeight="1">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24.75" customHeight="1">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24.75" customHeight="1">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24.75" customHeight="1">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24.75" customHeight="1">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24.75" customHeight="1">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24.75" customHeight="1">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24.75" customHeight="1">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24.75" customHeight="1">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24.75" customHeight="1">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24.75" customHeight="1">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24.75" customHeight="1">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24.75" customHeight="1">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24.75" customHeight="1">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24.75" customHeight="1">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24.75" customHeight="1">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24.75" customHeight="1">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24.75" customHeight="1">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24.75" customHeight="1">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24.75" customHeight="1">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24.75" customHeight="1">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24.75" customHeight="1">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24.75" customHeight="1">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24.75" customHeight="1">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24.75" customHeight="1">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24.75" customHeight="1">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24.75" customHeight="1">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24.75" customHeight="1">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24.75" customHeight="1">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24.75" customHeight="1">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24.75" customHeight="1">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24.75" customHeight="1">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24.75" customHeight="1">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24.75" customHeight="1">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24.75" customHeight="1">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24.75" customHeight="1">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24.75" customHeight="1">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24.75" customHeight="1">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24.75" customHeight="1">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24.75" customHeight="1">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24.75" customHeight="1">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24.75" customHeight="1">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24.75" customHeight="1">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24.75" customHeight="1">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24.75" customHeight="1">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24.75" customHeight="1">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24.75" customHeight="1">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24.75" customHeight="1">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24.75" customHeight="1">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24.75" customHeight="1">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24.75" customHeight="1">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24.75" customHeight="1">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24.75" customHeight="1">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24.75" customHeight="1">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24.75" customHeight="1">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24.75" customHeight="1">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24.75" customHeight="1">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24.75" customHeight="1">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24.75" customHeight="1">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24.75" customHeight="1">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24.75" customHeight="1">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24.75" customHeight="1">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24.75" customHeight="1">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24.75" customHeight="1">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24.75" customHeight="1">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24.75" customHeight="1">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24.75" customHeight="1">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24.75" customHeight="1">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24.75" customHeight="1">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24.75" customHeight="1">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24.75" customHeight="1">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24.75" customHeight="1">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24.75" customHeight="1">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24.75" customHeight="1">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24.75" customHeight="1">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24.75" customHeight="1">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24.75" customHeight="1">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24.75" customHeight="1">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24.75" customHeight="1">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24.75" customHeight="1">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24.75" customHeight="1">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24.75" customHeight="1">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24.75" customHeight="1">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24.75" customHeight="1">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24.75" customHeight="1">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24.75" customHeight="1">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24.75" customHeight="1">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24.75" customHeight="1">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24.75" customHeight="1">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24.75" customHeight="1">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24.75" customHeight="1">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24.75" customHeight="1">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24.75" customHeight="1">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24.75" customHeight="1">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24.75" customHeight="1">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24.75" customHeight="1">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24.75" customHeight="1">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24.75" customHeight="1">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24.75" customHeight="1">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24.75" customHeight="1">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24.75" customHeight="1">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24.75" customHeight="1">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24.75" customHeight="1">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24.75" customHeight="1">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24.75" customHeight="1">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24.75" customHeight="1">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24.75" customHeight="1">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24.75" customHeight="1">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24.75" customHeight="1">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24.75" customHeight="1">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24.75" customHeight="1">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24.75" customHeight="1">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24.75" customHeight="1">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24.75" customHeight="1">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24.75" customHeight="1">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24.75" customHeight="1">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24.75" customHeight="1">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24.75" customHeight="1">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24.75" customHeight="1">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24.75" customHeight="1">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24.75" customHeight="1">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24.75" customHeight="1">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24.75" customHeight="1">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24.75" customHeight="1">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24.75" customHeight="1">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24.75" customHeight="1">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24.75" customHeight="1">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24.75" customHeight="1">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24.75" customHeight="1">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24.75" customHeight="1">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24.75" customHeight="1">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24.75" customHeight="1">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24.75" customHeight="1">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24.75" customHeight="1">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24.75" customHeight="1">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24.75" customHeight="1">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24.75" customHeight="1">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24.75" customHeight="1">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24.75" customHeight="1">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24.75" customHeight="1">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24.75" customHeight="1">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24.75" customHeight="1">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24.75" customHeight="1">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24.75" customHeight="1">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24.75" customHeight="1">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24.75" customHeight="1">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24.75" customHeight="1">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24.75" customHeight="1">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24.75" customHeight="1">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24.75" customHeight="1">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24.75" customHeight="1">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24.75" customHeight="1">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24.75" customHeight="1">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24.75" customHeight="1">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24.75" customHeight="1">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24.75" customHeight="1">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24.75" customHeight="1">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24.75" customHeight="1">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24.75" customHeight="1">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24.75" customHeight="1">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24.75" customHeight="1">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24.75" customHeight="1">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24.75" customHeight="1">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24.75" customHeight="1">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24.75" customHeight="1">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24.75" customHeight="1">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24.75" customHeight="1">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24.75" customHeight="1">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24.75" customHeight="1">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24.75" customHeight="1">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24.75" customHeight="1">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61">
    <mergeCell ref="G23:G24"/>
    <mergeCell ref="F5:H5"/>
    <mergeCell ref="B25:C25"/>
    <mergeCell ref="C44:H44"/>
    <mergeCell ref="D41:F41"/>
    <mergeCell ref="D39:F40"/>
    <mergeCell ref="B19:C20"/>
    <mergeCell ref="B15:E15"/>
    <mergeCell ref="B22:C22"/>
    <mergeCell ref="C43:H43"/>
    <mergeCell ref="A1:H1"/>
    <mergeCell ref="G39:G40"/>
    <mergeCell ref="H31:H32"/>
    <mergeCell ref="D23:F24"/>
    <mergeCell ref="D31:F32"/>
    <mergeCell ref="D21:F21"/>
    <mergeCell ref="B21:C21"/>
    <mergeCell ref="H39:H40"/>
    <mergeCell ref="A43:A45"/>
    <mergeCell ref="D37:F37"/>
    <mergeCell ref="D35:F36"/>
    <mergeCell ref="B16:E16"/>
    <mergeCell ref="D27:F28"/>
    <mergeCell ref="H14:H16"/>
    <mergeCell ref="D19:H20"/>
    <mergeCell ref="D25:F25"/>
    <mergeCell ref="D30:F30"/>
    <mergeCell ref="A3:B3"/>
    <mergeCell ref="D33:F33"/>
    <mergeCell ref="A22:A41"/>
    <mergeCell ref="D38:F38"/>
    <mergeCell ref="B38:C38"/>
    <mergeCell ref="D29:F29"/>
    <mergeCell ref="B29:C29"/>
    <mergeCell ref="H27:H28"/>
    <mergeCell ref="B37:C37"/>
    <mergeCell ref="B34:C34"/>
    <mergeCell ref="E4:H4"/>
    <mergeCell ref="D26:F26"/>
    <mergeCell ref="F13:G13"/>
    <mergeCell ref="G35:G36"/>
    <mergeCell ref="D34:F34"/>
    <mergeCell ref="B14:E14"/>
    <mergeCell ref="C42:E42"/>
    <mergeCell ref="A13:A16"/>
    <mergeCell ref="B30:C30"/>
    <mergeCell ref="F6:H6"/>
    <mergeCell ref="B33:C33"/>
    <mergeCell ref="B17:C18"/>
    <mergeCell ref="G27:G28"/>
    <mergeCell ref="B13:E13"/>
    <mergeCell ref="D22:F22"/>
    <mergeCell ref="C45:H45"/>
    <mergeCell ref="D17:H18"/>
    <mergeCell ref="H23:H24"/>
    <mergeCell ref="B26:C26"/>
    <mergeCell ref="B41:C41"/>
    <mergeCell ref="F3:H3"/>
    <mergeCell ref="F14:G16"/>
    <mergeCell ref="G31:G32"/>
    <mergeCell ref="H35:H36"/>
  </mergeCells>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2026-04-23T14:49:13Z</dcterms:created>
  <dcterms:modified xsi:type="dcterms:W3CDTF">2026-04-23T14:49:16Z</dcterms:modified>
</cp:coreProperties>
</file>