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utoFilterDateGrouping="1"/>
  </bookViews>
  <sheets>
    <sheet xmlns:r="http://schemas.openxmlformats.org/officeDocument/2006/relationships" name="契約書（執行）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21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19" fillId="0" borderId="45" applyAlignment="1" pivotButton="0" quotePrefix="0" xfId="0">
      <alignment horizontal="center" vertical="center"/>
    </xf>
    <xf numFmtId="0" fontId="0" fillId="0" borderId="125" pivotButton="0" quotePrefix="0" xfId="0"/>
    <xf numFmtId="177" fontId="12" fillId="0" borderId="45" applyAlignment="1" pivotButton="0" quotePrefix="0" xfId="0">
      <alignment horizontal="center"/>
    </xf>
    <xf numFmtId="0" fontId="12" fillId="0" borderId="45" applyAlignment="1" pivotButton="0" quotePrefix="0" xfId="0">
      <alignment horizontal="center"/>
    </xf>
    <xf numFmtId="58" fontId="12" fillId="0" borderId="45" applyAlignment="1" pivotButton="0" quotePrefix="0" xfId="0">
      <alignment horizontal="center"/>
    </xf>
    <xf numFmtId="0" fontId="12" fillId="0" borderId="45" applyAlignment="1" pivotButton="0" quotePrefix="0" xfId="0">
      <alignment horizontal="left"/>
    </xf>
    <xf numFmtId="0" fontId="12" fillId="0" borderId="45" applyAlignment="1" pivotButton="0" quotePrefix="0" xfId="0">
      <alignment horizontal="center" vertical="center"/>
    </xf>
    <xf numFmtId="0" fontId="12" fillId="0" borderId="45" applyAlignment="1" pivotButton="0" quotePrefix="0" xfId="0">
      <alignment horizontal="left" vertical="center"/>
    </xf>
    <xf numFmtId="0" fontId="12" fillId="0" borderId="125" pivotButton="0" quotePrefix="0" xfId="0"/>
    <xf numFmtId="0" fontId="16" fillId="0" borderId="45" applyAlignment="1" pivotButton="0" quotePrefix="0" xfId="0">
      <alignment horizontal="center" shrinkToFit="1"/>
    </xf>
    <xf numFmtId="164" fontId="12" fillId="0" borderId="45" applyAlignment="1" pivotButton="0" quotePrefix="0" xfId="0">
      <alignment horizontal="center" shrinkToFit="1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BR64"/>
  <sheetViews>
    <sheetView workbookViewId="0">
      <selection activeCell="A1" sqref="A1"/>
    </sheetView>
  </sheetViews>
  <sheetFormatPr baseColWidth="8" defaultColWidth="14.453125" defaultRowHeight="15" customHeight="1"/>
  <cols>
    <col width="6.7265625" customWidth="1" style="359" min="1" max="1"/>
    <col width="3.54296875" customWidth="1" style="359" min="2" max="71"/>
  </cols>
  <sheetData>
    <row r="1" ht="96" customHeight="1" s="359">
      <c r="A1" s="610" t="inlineStr">
        <is>
          <t>委任契約書</t>
        </is>
      </c>
      <c r="BO1" s="611" t="n"/>
      <c r="BP1" s="611" t="n"/>
      <c r="BQ1" s="611" t="n"/>
      <c r="BR1" s="611" t="n"/>
    </row>
    <row r="2" ht="18" customHeight="1" s="359">
      <c r="A2" s="102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BO2" s="611" t="n"/>
      <c r="BP2" s="611" t="n"/>
      <c r="BQ2" s="611" t="n"/>
      <c r="BR2" s="611" t="n"/>
    </row>
    <row r="3" ht="18" customHeight="1" s="359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BO3" s="611" t="n"/>
      <c r="BP3" s="611" t="n"/>
      <c r="BQ3" s="611" t="n"/>
      <c r="BR3" s="611" t="n"/>
    </row>
    <row r="4" ht="22.5" customHeight="1" s="359">
      <c r="A4" s="15" t="inlineStr">
        <is>
          <t xml:space="preserve">　　（ 1 ）■故　　　　　　　</t>
        </is>
      </c>
      <c r="B4" s="80" t="inlineStr">
        <is>
          <t>■</t>
        </is>
      </c>
      <c r="C4" s="612" t="n"/>
      <c r="J4" s="613" t="inlineStr">
        <is>
          <t>相続</t>
        </is>
      </c>
      <c r="M4" s="38" t="inlineStr">
        <is>
          <t>に関する手続き</t>
        </is>
      </c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BO4" s="611" t="n"/>
      <c r="BP4" s="611" t="n"/>
      <c r="BQ4" s="611" t="n"/>
      <c r="BR4" s="611" t="n"/>
    </row>
    <row r="5" ht="18" customHeight="1" s="359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BO5" s="611" t="n"/>
      <c r="BP5" s="611" t="n"/>
      <c r="BQ5" s="611" t="n"/>
      <c r="BR5" s="611" t="n"/>
    </row>
    <row r="6" ht="18" customHeight="1" s="359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BO6" s="611" t="n"/>
      <c r="BP6" s="611" t="n"/>
      <c r="BQ6" s="611" t="n"/>
      <c r="BR6" s="611" t="n"/>
    </row>
    <row r="7" ht="18" customHeight="1" s="359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BO7" s="611" t="n"/>
      <c r="BP7" s="611" t="n"/>
      <c r="BQ7" s="611" t="n"/>
      <c r="BR7" s="611" t="n"/>
    </row>
    <row r="8" ht="15" customHeight="1" s="359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BO8" s="611" t="n"/>
      <c r="BP8" s="611" t="n"/>
      <c r="BQ8" s="611" t="n"/>
      <c r="BR8" s="611" t="n"/>
    </row>
    <row r="9" ht="3" customHeight="1" s="35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BO9" s="611" t="n"/>
      <c r="BP9" s="611" t="n"/>
      <c r="BQ9" s="611" t="n"/>
      <c r="BR9" s="611" t="n"/>
    </row>
    <row r="10" ht="23.25" customHeight="1" s="359">
      <c r="A10" s="15" t="n"/>
      <c r="B10" s="15" t="n"/>
      <c r="C10" s="15" t="n"/>
      <c r="D10" s="15" t="n"/>
      <c r="E10" s="15" t="n"/>
      <c r="F10" s="15" t="n"/>
      <c r="G10" s="15" t="n"/>
      <c r="H10" s="448" t="n"/>
      <c r="I10" s="448" t="n"/>
      <c r="J10" s="448" t="n"/>
      <c r="K10" s="448" t="n"/>
      <c r="L10" s="448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BO10" s="611" t="n"/>
      <c r="BP10" s="611" t="n"/>
      <c r="BQ10" s="611" t="n"/>
      <c r="BR10" s="611" t="n"/>
    </row>
    <row r="11" ht="14.25" customHeight="1" s="359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BO11" s="611" t="n"/>
      <c r="BP11" s="611" t="n"/>
      <c r="BQ11" s="611" t="n"/>
      <c r="BR11" s="611" t="n"/>
    </row>
    <row r="12" ht="18" customHeight="1" s="359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AW12" s="614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611" t="n"/>
      <c r="BP12" s="611" t="n"/>
      <c r="BQ12" s="611" t="n"/>
      <c r="BR12" s="611" t="n"/>
    </row>
    <row r="13" ht="18" customHeight="1" s="359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611" t="n"/>
      <c r="BP13" s="611" t="n"/>
      <c r="BQ13" s="611" t="n"/>
      <c r="BR13" s="611" t="n"/>
    </row>
    <row r="14" ht="18" customHeight="1" s="359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AW14" s="15" t="inlineStr">
        <is>
          <t>甲</t>
        </is>
      </c>
      <c r="AX14" s="15" t="n"/>
      <c r="AY14" s="613" t="inlineStr">
        <is>
          <t>住所</t>
        </is>
      </c>
      <c r="BA14" s="615" t="n"/>
      <c r="BO14" s="611" t="n"/>
      <c r="BP14" s="611" t="n"/>
      <c r="BQ14" s="611" t="n"/>
      <c r="BR14" s="611" t="n"/>
    </row>
    <row r="15" ht="18" customHeight="1" s="359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AW15" s="15" t="n"/>
      <c r="AX15" s="15" t="n"/>
      <c r="AY15" s="15" t="n"/>
      <c r="AZ15" s="15" t="n"/>
      <c r="BA15" s="615" t="n"/>
      <c r="BO15" s="611" t="n"/>
      <c r="BP15" s="611" t="n"/>
      <c r="BQ15" s="611" t="n"/>
      <c r="BR15" s="611" t="n"/>
    </row>
    <row r="16" ht="18" customHeight="1" s="359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AW16" s="15" t="n"/>
      <c r="AX16" s="15" t="n"/>
      <c r="AY16" s="613" t="inlineStr">
        <is>
          <t>氏名</t>
        </is>
      </c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611" t="n"/>
      <c r="BP16" s="611" t="n"/>
      <c r="BQ16" s="611" t="n"/>
      <c r="BR16" s="611" t="n"/>
    </row>
    <row r="17" ht="18" customHeight="1" s="359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611" t="n"/>
      <c r="BP17" s="611" t="n"/>
      <c r="BQ17" s="611" t="n"/>
      <c r="BR17" s="611" t="n"/>
    </row>
    <row r="18" ht="18" customHeight="1" s="359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AB18" s="616" t="inlineStr">
        <is>
          <t xml:space="preserve">みずほ銀行　　　　</t>
        </is>
      </c>
      <c r="AE18" s="449" t="n"/>
      <c r="AF18" s="448" t="inlineStr">
        <is>
          <t>横浜東口支店</t>
        </is>
      </c>
      <c r="AG18" s="448" t="n"/>
      <c r="AH18" s="448" t="n"/>
      <c r="AI18" s="448" t="n"/>
      <c r="AJ18" s="448" t="n"/>
      <c r="AK18" s="448" t="n"/>
      <c r="AL18" s="448" t="n"/>
      <c r="AM18" s="448" t="n"/>
      <c r="AN18" s="448" t="n"/>
      <c r="AO18" s="448" t="n"/>
      <c r="AP18" s="448" t="n"/>
      <c r="AQ18" s="448" t="n"/>
      <c r="AR18" s="448" t="n"/>
      <c r="AW18" s="15" t="inlineStr">
        <is>
          <t>乙</t>
        </is>
      </c>
      <c r="AX18" s="15" t="n"/>
      <c r="AY18" s="15" t="inlineStr">
        <is>
          <t>神奈川県横浜市西区高島２丁目１４－１７　クレアトール横浜ビル５階</t>
        </is>
      </c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611" t="n"/>
      <c r="BP18" s="611" t="n"/>
      <c r="BQ18" s="611" t="n"/>
      <c r="BR18" s="611" t="n"/>
    </row>
    <row r="19" ht="18" customHeight="1" s="35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AB19" s="616" t="inlineStr">
        <is>
          <t>普通口座</t>
        </is>
      </c>
      <c r="AE19" s="449" t="n"/>
      <c r="AF19" s="617" t="n">
        <v>2162742</v>
      </c>
      <c r="AI19" s="448" t="n"/>
      <c r="AJ19" s="448" t="n"/>
      <c r="AK19" s="448" t="n"/>
      <c r="AL19" s="448" t="n"/>
      <c r="AM19" s="448" t="n"/>
      <c r="AN19" s="448" t="n"/>
      <c r="AO19" s="448" t="n"/>
      <c r="AP19" s="448" t="n"/>
      <c r="AQ19" s="448" t="n"/>
      <c r="AR19" s="448" t="n"/>
      <c r="AW19" s="15" t="n"/>
      <c r="AX19" s="15" t="n"/>
      <c r="AY19" s="15" t="inlineStr">
        <is>
          <t>行政書士法人オーシャン　　　　代表社員　　黒田　美菜子</t>
        </is>
      </c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611" t="n"/>
      <c r="BP19" s="611" t="n"/>
      <c r="BQ19" s="611" t="n"/>
      <c r="BR19" s="611" t="n"/>
    </row>
    <row r="20" ht="18" customHeight="1" s="359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AB20" s="616" t="inlineStr">
        <is>
          <t>口座名義</t>
        </is>
      </c>
      <c r="AE20" s="449" t="n"/>
      <c r="AF20" s="448" t="inlineStr">
        <is>
          <t>横浜相続遺言相談センター横浜本店</t>
        </is>
      </c>
      <c r="AG20" s="448" t="n"/>
      <c r="AH20" s="448" t="n"/>
      <c r="AI20" s="448" t="n"/>
      <c r="AJ20" s="448" t="n"/>
      <c r="AK20" s="448" t="n"/>
      <c r="AL20" s="448" t="n"/>
      <c r="AM20" s="448" t="n"/>
      <c r="AN20" s="448" t="n"/>
      <c r="AO20" s="448" t="n"/>
      <c r="AP20" s="448" t="n"/>
      <c r="AQ20" s="448" t="n"/>
      <c r="AR20" s="448" t="n"/>
      <c r="AW20" s="15" t="n"/>
      <c r="AX20" s="15" t="n"/>
      <c r="AY20" s="15" t="inlineStr">
        <is>
          <t>神奈川県行政書士会所属</t>
        </is>
      </c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611" t="n"/>
      <c r="BP20" s="611" t="n"/>
      <c r="BQ20" s="611" t="n"/>
      <c r="BR20" s="611" t="n"/>
    </row>
    <row r="21" ht="18" customHeight="1" s="359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AB21" s="449" t="n"/>
      <c r="AC21" s="449" t="n"/>
      <c r="AD21" s="449" t="n"/>
      <c r="AE21" s="449" t="inlineStr">
        <is>
          <t>（ヨコハマソウゾクユイゴンソウダンセンターヨコハマホンテン）</t>
        </is>
      </c>
      <c r="AF21" s="178" t="n"/>
      <c r="AG21" s="448" t="n"/>
      <c r="AH21" s="448" t="n"/>
      <c r="AI21" s="448" t="n"/>
      <c r="AJ21" s="448" t="n"/>
      <c r="AK21" s="448" t="n"/>
      <c r="AL21" s="448" t="n"/>
      <c r="AM21" s="448" t="n"/>
      <c r="AN21" s="448" t="n"/>
      <c r="AO21" s="448" t="n"/>
      <c r="AP21" s="448" t="n"/>
      <c r="AQ21" s="448" t="n"/>
      <c r="AR21" s="448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611" t="n"/>
      <c r="BP21" s="611" t="n"/>
      <c r="BQ21" s="611" t="n"/>
      <c r="BR21" s="611" t="n"/>
    </row>
    <row r="22" ht="18" customHeight="1" s="359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AW22" s="15" t="inlineStr">
        <is>
          <t>丙</t>
        </is>
      </c>
      <c r="AX22" s="15" t="n"/>
      <c r="AY22" s="15" t="inlineStr">
        <is>
          <t>神奈川県横浜市西区高島２丁目１４－１７　クレアトール横浜ビル５階</t>
        </is>
      </c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611" t="n"/>
      <c r="BP22" s="611" t="n"/>
      <c r="BQ22" s="611" t="n"/>
      <c r="BR22" s="611" t="n"/>
    </row>
    <row r="23" ht="18" customHeight="1" s="359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AW23" s="15" t="n"/>
      <c r="AX23" s="15" t="n"/>
      <c r="AY23" s="15" t="inlineStr">
        <is>
          <t>司法書士法人オーシャン　　　　代表社員　　山田　哲</t>
        </is>
      </c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611" t="n"/>
      <c r="BP23" s="611" t="n"/>
      <c r="BQ23" s="611" t="n"/>
      <c r="BR23" s="611" t="n"/>
    </row>
    <row r="24" ht="18" customHeight="1" s="359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AW24" s="15" t="n"/>
      <c r="AX24" s="15" t="n"/>
      <c r="AY24" s="15" t="inlineStr">
        <is>
          <t>神奈川県司法書士会所属</t>
        </is>
      </c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611" t="n"/>
      <c r="BP24" s="611" t="n"/>
      <c r="BQ24" s="611" t="n"/>
      <c r="BR24" s="611" t="n"/>
    </row>
    <row r="25" ht="18" customHeight="1" s="359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BO25" s="611" t="n"/>
      <c r="BP25" s="611" t="n"/>
      <c r="BQ25" s="611" t="n"/>
      <c r="BR25" s="611" t="n"/>
    </row>
    <row r="26" ht="18" customHeight="1" s="359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BO26" s="611" t="n"/>
      <c r="BP26" s="611" t="n"/>
      <c r="BQ26" s="611" t="n"/>
      <c r="BR26" s="611" t="n"/>
    </row>
    <row r="27" ht="18" customHeight="1" s="359">
      <c r="A27" s="38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BO27" s="611" t="n"/>
      <c r="BP27" s="611" t="n"/>
      <c r="BQ27" s="611" t="n"/>
      <c r="BR27" s="611" t="n"/>
    </row>
    <row r="28" ht="18" customHeight="1" s="359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Y28" s="244" t="n"/>
      <c r="Z28" s="244" t="n"/>
      <c r="AA28" s="244" t="n"/>
      <c r="AB28" s="244" t="n"/>
      <c r="AC28" s="244" t="n"/>
      <c r="AD28" s="244" t="n"/>
      <c r="AE28" s="244" t="n"/>
      <c r="AF28" s="244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BO28" s="618" t="n"/>
      <c r="BP28" s="618" t="n"/>
      <c r="BQ28" s="618" t="n"/>
      <c r="BR28" s="618" t="n"/>
    </row>
    <row r="29" ht="18" customHeight="1" s="359">
      <c r="A29" s="38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BO29" s="618" t="n"/>
      <c r="BP29" s="618" t="n"/>
      <c r="BQ29" s="618" t="n"/>
      <c r="BR29" s="618" t="n"/>
    </row>
    <row r="30" ht="18" customHeight="1" s="359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Y30" s="15" t="n"/>
      <c r="Z30" s="15" t="n"/>
      <c r="AA30" s="613" t="n"/>
      <c r="AC30" s="615" t="n"/>
      <c r="AQ30" s="15" t="n"/>
      <c r="AR30" s="15" t="n"/>
      <c r="AS30" s="15" t="n"/>
      <c r="AT30" s="15" t="n"/>
      <c r="BO30" s="618" t="n"/>
      <c r="BP30" s="618" t="n"/>
      <c r="BQ30" s="618" t="n"/>
      <c r="BR30" s="618" t="n"/>
    </row>
    <row r="31" ht="18" customHeight="1" s="359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Y31" s="15" t="n"/>
      <c r="Z31" s="15" t="n"/>
      <c r="AA31" s="15" t="n"/>
      <c r="AB31" s="15" t="n"/>
      <c r="AC31" s="615" t="n"/>
      <c r="AQ31" s="15" t="n"/>
      <c r="AR31" s="15" t="n"/>
      <c r="AS31" s="15" t="n"/>
      <c r="AT31" s="15" t="n"/>
      <c r="BO31" s="618" t="n"/>
      <c r="BP31" s="618" t="n"/>
      <c r="BQ31" s="618" t="n"/>
      <c r="BR31" s="618" t="n"/>
    </row>
    <row r="32" ht="18" customHeight="1" s="359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Y32" s="15" t="n"/>
      <c r="Z32" s="15" t="n"/>
      <c r="AA32" s="613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BO32" s="618" t="n"/>
      <c r="BP32" s="618" t="n"/>
      <c r="BQ32" s="618" t="n"/>
      <c r="BR32" s="618" t="n"/>
    </row>
    <row r="33" ht="18" customHeight="1" s="359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BO33" s="618" t="n"/>
      <c r="BP33" s="618" t="n"/>
      <c r="BQ33" s="618" t="n"/>
      <c r="BR33" s="618" t="n"/>
    </row>
    <row r="34" ht="18" customHeight="1" s="359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BO34" s="618" t="n"/>
      <c r="BP34" s="618" t="n"/>
      <c r="BQ34" s="618" t="n"/>
      <c r="BR34" s="618" t="n"/>
    </row>
    <row r="35" ht="18" customHeight="1" s="359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BO35" s="618" t="n"/>
      <c r="BP35" s="618" t="n"/>
      <c r="BQ35" s="618" t="n"/>
      <c r="BR35" s="618" t="n"/>
    </row>
    <row r="36" ht="18" customHeight="1" s="359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BO36" s="618" t="n"/>
      <c r="BP36" s="618" t="n"/>
      <c r="BQ36" s="618" t="n"/>
      <c r="BR36" s="618" t="n"/>
    </row>
    <row r="37" ht="18" customHeight="1" s="359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BO37" s="618" t="n"/>
      <c r="BP37" s="618" t="n"/>
      <c r="BQ37" s="618" t="n"/>
      <c r="BR37" s="618" t="n"/>
    </row>
    <row r="38" ht="18" customHeight="1" s="359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BO38" s="618" t="n"/>
      <c r="BP38" s="618" t="n"/>
      <c r="BQ38" s="618" t="n"/>
      <c r="BR38" s="618" t="n"/>
    </row>
    <row r="39" ht="18" customHeight="1" s="359">
      <c r="A39" s="619" t="n"/>
      <c r="J39" s="620" t="n"/>
      <c r="N39" s="444" t="n"/>
      <c r="O39" s="444" t="n"/>
      <c r="P39" s="444" t="n"/>
      <c r="Q39" s="15" t="n"/>
      <c r="R39" s="15" t="n"/>
      <c r="S39" s="15" t="n"/>
      <c r="T39" s="15" t="n"/>
      <c r="U39" s="15" t="n"/>
      <c r="V39" s="15" t="n"/>
      <c r="W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BO39" s="618" t="n"/>
      <c r="BP39" s="618" t="n"/>
      <c r="BQ39" s="618" t="n"/>
      <c r="BR39" s="618" t="n"/>
    </row>
    <row r="40" ht="7.5" customHeight="1" s="359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BO40" s="618" t="n"/>
      <c r="BP40" s="618" t="n"/>
      <c r="BQ40" s="618" t="n"/>
      <c r="BR40" s="618" t="n"/>
    </row>
    <row r="41" ht="18" customHeight="1" s="359">
      <c r="V41" s="15" t="n"/>
      <c r="W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618" t="n"/>
      <c r="BP41" s="618" t="n"/>
      <c r="BQ41" s="618" t="n"/>
      <c r="BR41" s="618" t="n"/>
    </row>
    <row r="42" ht="18" customHeight="1" s="359">
      <c r="V42" s="15" t="n"/>
      <c r="W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618" t="n"/>
      <c r="BP42" s="618" t="n"/>
      <c r="BQ42" s="618" t="n"/>
      <c r="BR42" s="618" t="n"/>
    </row>
    <row r="43" ht="18" customHeight="1" s="359">
      <c r="V43" s="15" t="n"/>
      <c r="W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618" t="n"/>
      <c r="BP43" s="618" t="n"/>
      <c r="BQ43" s="618" t="n"/>
      <c r="BR43" s="618" t="n"/>
    </row>
    <row r="44" ht="18" customHeight="1" s="359">
      <c r="V44" s="15" t="n"/>
      <c r="W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618" t="n"/>
      <c r="BP44" s="618" t="n"/>
      <c r="BQ44" s="618" t="n"/>
      <c r="BR44" s="618" t="n"/>
    </row>
    <row r="45" ht="18" customHeight="1" s="359">
      <c r="A45" s="15" t="n"/>
      <c r="B45" s="15" t="n"/>
      <c r="C45" s="15" t="n"/>
      <c r="D45" s="243" t="n"/>
      <c r="E45" s="243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618" t="n"/>
      <c r="BP45" s="618" t="n"/>
      <c r="BQ45" s="618" t="n"/>
      <c r="BR45" s="618" t="n"/>
    </row>
    <row r="46" ht="18" customHeight="1" s="359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BO46" s="611" t="n"/>
      <c r="BP46" s="611" t="n"/>
      <c r="BQ46" s="611" t="n"/>
      <c r="BR46" s="611" t="n"/>
    </row>
    <row r="47" ht="18" customHeight="1" s="359">
      <c r="A47" s="449" t="n"/>
      <c r="B47" s="449" t="n"/>
      <c r="C47" s="449" t="n"/>
      <c r="D47" s="449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Y47" s="15" t="n"/>
      <c r="AQ47" s="448" t="n"/>
      <c r="AR47" s="448" t="n"/>
      <c r="AS47" s="15" t="n"/>
      <c r="BO47" s="611" t="n"/>
      <c r="BP47" s="611" t="n"/>
      <c r="BQ47" s="611" t="n"/>
      <c r="BR47" s="611" t="n"/>
    </row>
    <row r="48" ht="18" customHeight="1" s="359">
      <c r="A48" s="449" t="n"/>
      <c r="B48" s="449" t="n"/>
      <c r="C48" s="449" t="n"/>
      <c r="D48" s="449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Y48" s="15" t="n"/>
      <c r="AQ48" s="448" t="n"/>
      <c r="AR48" s="448" t="n"/>
      <c r="AS48" s="15" t="n"/>
      <c r="BO48" s="611" t="n"/>
      <c r="BP48" s="611" t="n"/>
      <c r="BQ48" s="611" t="n"/>
      <c r="BR48" s="611" t="n"/>
    </row>
    <row r="49" ht="18" customHeight="1" s="359">
      <c r="A49" s="449" t="n"/>
      <c r="B49" s="449" t="n"/>
      <c r="C49" s="449" t="n"/>
      <c r="D49" s="449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Y49" s="15" t="n"/>
      <c r="AQ49" s="448" t="n"/>
      <c r="AR49" s="448" t="n"/>
      <c r="AS49" s="15" t="n"/>
      <c r="BO49" s="611" t="n"/>
      <c r="BP49" s="611" t="n"/>
      <c r="BQ49" s="611" t="n"/>
      <c r="BR49" s="611" t="n"/>
    </row>
    <row r="50" ht="18" customHeight="1" s="359">
      <c r="A50" s="243" t="n"/>
      <c r="B50" s="243" t="n"/>
      <c r="D50" s="449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Y50" s="15" t="n"/>
      <c r="Z50" s="15" t="n"/>
      <c r="AA50" s="15" t="n"/>
      <c r="AB50" s="449" t="n"/>
      <c r="AC50" s="449" t="n"/>
      <c r="AD50" s="449" t="n"/>
      <c r="AE50" s="449" t="n"/>
      <c r="AF50" s="178" t="n"/>
      <c r="AG50" s="448" t="n"/>
      <c r="AH50" s="448" t="n"/>
      <c r="AI50" s="448" t="n"/>
      <c r="AJ50" s="448" t="n"/>
      <c r="AK50" s="448" t="n"/>
      <c r="AL50" s="448" t="n"/>
      <c r="AM50" s="448" t="n"/>
      <c r="AN50" s="448" t="n"/>
      <c r="AO50" s="448" t="n"/>
      <c r="AP50" s="448" t="n"/>
      <c r="AQ50" s="448" t="n"/>
      <c r="AR50" s="448" t="n"/>
      <c r="AS50" s="15" t="n"/>
      <c r="BO50" s="611" t="n"/>
      <c r="BP50" s="611" t="n"/>
      <c r="BQ50" s="611" t="n"/>
      <c r="BR50" s="611" t="n"/>
    </row>
    <row r="51" ht="13.5" customHeight="1" s="359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BO51" s="611" t="n"/>
      <c r="BP51" s="611" t="n"/>
      <c r="BQ51" s="611" t="n"/>
      <c r="BR51" s="611" t="n"/>
    </row>
    <row r="52" ht="13.5" customHeight="1" s="359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BO52" s="611" t="n"/>
      <c r="BP52" s="611" t="n"/>
      <c r="BQ52" s="611" t="n"/>
      <c r="BR52" s="611" t="n"/>
    </row>
    <row r="53" ht="13.5" customHeight="1" s="359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AB53" s="38" t="n"/>
      <c r="BO53" s="611" t="n"/>
      <c r="BP53" s="611" t="n"/>
      <c r="BQ53" s="611" t="n"/>
      <c r="BR53" s="611" t="n"/>
    </row>
    <row r="54" ht="13.5" customHeight="1" s="359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AB54" s="38" t="n"/>
      <c r="BO54" s="611" t="n"/>
      <c r="BP54" s="611" t="n"/>
      <c r="BQ54" s="611" t="n"/>
      <c r="BR54" s="611" t="n"/>
    </row>
    <row r="55" ht="13.5" customHeight="1" s="359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AB55" s="38" t="n"/>
      <c r="BO55" s="611" t="n"/>
      <c r="BP55" s="611" t="n"/>
      <c r="BQ55" s="611" t="n"/>
      <c r="BR55" s="611" t="n"/>
    </row>
    <row r="56" ht="13.5" customHeight="1" s="359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AB56" s="38" t="n"/>
      <c r="BO56" s="611" t="n"/>
      <c r="BP56" s="611" t="n"/>
      <c r="BQ56" s="611" t="n"/>
      <c r="BR56" s="611" t="n"/>
    </row>
    <row r="57" ht="13.5" customHeight="1" s="359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AB57" s="38" t="n"/>
      <c r="BO57" s="611" t="n"/>
      <c r="BP57" s="611" t="n"/>
      <c r="BQ57" s="611" t="n"/>
      <c r="BR57" s="611" t="n"/>
    </row>
    <row r="58" ht="13.5" customHeight="1" s="359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AB58" s="38" t="n"/>
      <c r="BO58" s="611" t="n"/>
      <c r="BP58" s="611" t="n"/>
      <c r="BQ58" s="611" t="n"/>
      <c r="BR58" s="611" t="n"/>
    </row>
    <row r="59" ht="13.5" customHeight="1" s="3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AB59" s="38" t="n"/>
      <c r="BO59" s="611" t="n"/>
      <c r="BP59" s="611" t="n"/>
      <c r="BQ59" s="611" t="n"/>
      <c r="BR59" s="611" t="n"/>
    </row>
    <row r="60" ht="13.5" customHeight="1" s="359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AB60" s="38" t="n"/>
      <c r="BO60" s="611" t="n"/>
      <c r="BP60" s="611" t="n"/>
      <c r="BQ60" s="611" t="n"/>
      <c r="BR60" s="611" t="n"/>
    </row>
    <row r="61" ht="13.5" customHeight="1" s="359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AB61" s="38" t="n"/>
      <c r="BO61" s="611" t="n"/>
      <c r="BP61" s="611" t="n"/>
      <c r="BQ61" s="611" t="n"/>
      <c r="BR61" s="611" t="n"/>
    </row>
    <row r="62" ht="13.5" customHeight="1" s="359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AB62" s="38" t="n"/>
      <c r="BO62" s="611" t="n"/>
      <c r="BP62" s="611" t="n"/>
      <c r="BQ62" s="611" t="n"/>
      <c r="BR62" s="611" t="n"/>
    </row>
    <row r="63" ht="13.5" customHeight="1" s="359">
      <c r="AB63" s="38" t="n"/>
      <c r="BO63" s="611" t="n"/>
      <c r="BP63" s="611" t="n"/>
      <c r="BQ63" s="611" t="n"/>
      <c r="BR63" s="611" t="n"/>
    </row>
    <row r="64" ht="13.5" customHeight="1" s="359">
      <c r="AB64" s="38" t="n"/>
      <c r="BO64" s="611" t="n"/>
      <c r="BP64" s="611" t="n"/>
      <c r="BQ64" s="611" t="n"/>
      <c r="BR64" s="611" t="n"/>
    </row>
    <row r="65" ht="13.5" customHeight="1" s="359"/>
    <row r="66" ht="13.5" customHeight="1" s="359"/>
    <row r="67" ht="13.5" customHeight="1" s="359"/>
    <row r="68" ht="13.5" customHeight="1" s="359"/>
    <row r="69" ht="13.5" customHeight="1" s="359"/>
    <row r="70" ht="13.5" customHeight="1" s="359"/>
    <row r="71" ht="13.5" customHeight="1" s="359"/>
    <row r="72" ht="13.5" customHeight="1" s="359"/>
    <row r="73" ht="13.5" customHeight="1" s="359"/>
    <row r="74" ht="13.5" customHeight="1" s="359"/>
    <row r="75" ht="13.5" customHeight="1" s="359"/>
    <row r="76" ht="13.5" customHeight="1" s="359"/>
    <row r="77" ht="13.5" customHeight="1" s="359"/>
    <row r="78" ht="13.5" customHeight="1" s="359"/>
    <row r="79" ht="13.5" customHeight="1" s="359"/>
    <row r="80" ht="13.5" customHeight="1" s="359"/>
    <row r="81" ht="13.5" customHeight="1" s="359"/>
    <row r="82" ht="13.5" customHeight="1" s="359"/>
    <row r="83" ht="13.5" customHeight="1" s="359"/>
    <row r="84" ht="13.5" customHeight="1" s="359"/>
    <row r="85" ht="13.5" customHeight="1" s="359"/>
    <row r="86" ht="13.5" customHeight="1" s="359"/>
    <row r="87" ht="13.5" customHeight="1" s="359"/>
    <row r="88" ht="13.5" customHeight="1" s="359"/>
    <row r="89" ht="13.5" customHeight="1" s="359"/>
    <row r="90" ht="13.5" customHeight="1" s="359"/>
    <row r="91" ht="13.5" customHeight="1" s="359"/>
    <row r="92" ht="13.5" customHeight="1" s="359"/>
    <row r="93" ht="13.5" customHeight="1" s="359"/>
    <row r="94" ht="13.5" customHeight="1" s="359"/>
    <row r="95" ht="13.5" customHeight="1" s="359"/>
    <row r="96" ht="13.5" customHeight="1" s="359"/>
    <row r="97" ht="13.5" customHeight="1" s="359"/>
    <row r="98" ht="13.5" customHeight="1" s="359"/>
    <row r="99" ht="13.5" customHeight="1" s="359"/>
    <row r="100" ht="13.5" customHeight="1" s="359"/>
    <row r="101" ht="13.5" customHeight="1" s="359"/>
    <row r="102" ht="13.5" customHeight="1" s="359"/>
    <row r="103" ht="13.5" customHeight="1" s="359"/>
    <row r="104" ht="13.5" customHeight="1" s="359"/>
    <row r="105" ht="13.5" customHeight="1" s="359"/>
    <row r="106" ht="13.5" customHeight="1" s="359"/>
    <row r="107" ht="13.5" customHeight="1" s="359"/>
    <row r="108" ht="13.5" customHeight="1" s="359"/>
    <row r="109" ht="13.5" customHeight="1" s="359"/>
    <row r="110" ht="13.5" customHeight="1" s="359"/>
    <row r="111" ht="13.5" customHeight="1" s="359"/>
    <row r="112" ht="13.5" customHeight="1" s="359"/>
    <row r="113" ht="13.5" customHeight="1" s="359"/>
    <row r="114" ht="13.5" customHeight="1" s="359"/>
    <row r="115" ht="13.5" customHeight="1" s="359"/>
    <row r="116" ht="13.5" customHeight="1" s="359"/>
    <row r="117" ht="13.5" customHeight="1" s="359"/>
    <row r="118" ht="13.5" customHeight="1" s="359"/>
    <row r="119" ht="13.5" customHeight="1" s="359"/>
    <row r="120" ht="13.5" customHeight="1" s="359"/>
    <row r="121" ht="13.5" customHeight="1" s="359"/>
    <row r="122" ht="13.5" customHeight="1" s="359"/>
    <row r="123" ht="13.5" customHeight="1" s="359"/>
    <row r="124" ht="13.5" customHeight="1" s="359"/>
    <row r="125" ht="13.5" customHeight="1" s="359"/>
    <row r="126" ht="13.5" customHeight="1" s="359"/>
    <row r="127" ht="13.5" customHeight="1" s="359"/>
    <row r="128" ht="13.5" customHeight="1" s="359"/>
    <row r="129" ht="13.5" customHeight="1" s="359"/>
    <row r="130" ht="13.5" customHeight="1" s="359"/>
    <row r="131" ht="13.5" customHeight="1" s="359"/>
    <row r="132" ht="13.5" customHeight="1" s="359"/>
    <row r="133" ht="13.5" customHeight="1" s="359"/>
    <row r="134" ht="13.5" customHeight="1" s="359"/>
    <row r="135" ht="13.5" customHeight="1" s="359"/>
    <row r="136" ht="13.5" customHeight="1" s="359"/>
    <row r="137" ht="13.5" customHeight="1" s="359"/>
    <row r="138" ht="13.5" customHeight="1" s="359"/>
    <row r="139" ht="13.5" customHeight="1" s="359"/>
    <row r="140" ht="13.5" customHeight="1" s="359"/>
    <row r="141" ht="13.5" customHeight="1" s="359"/>
    <row r="142" ht="13.5" customHeight="1" s="359"/>
    <row r="143" ht="13.5" customHeight="1" s="359"/>
    <row r="144" ht="13.5" customHeight="1" s="359"/>
    <row r="145" ht="13.5" customHeight="1" s="359"/>
    <row r="146" ht="13.5" customHeight="1" s="359"/>
    <row r="147" ht="13.5" customHeight="1" s="359"/>
    <row r="148" ht="13.5" customHeight="1" s="359"/>
    <row r="149" ht="13.5" customHeight="1" s="359"/>
    <row r="150" ht="13.5" customHeight="1" s="359"/>
    <row r="151" ht="13.5" customHeight="1" s="359"/>
    <row r="152" ht="13.5" customHeight="1" s="359"/>
    <row r="153" ht="13.5" customHeight="1" s="359"/>
    <row r="154" ht="13.5" customHeight="1" s="359"/>
    <row r="155" ht="13.5" customHeight="1" s="359"/>
    <row r="156" ht="13.5" customHeight="1" s="359"/>
    <row r="157" ht="13.5" customHeight="1" s="359"/>
    <row r="158" ht="13.5" customHeight="1" s="359"/>
    <row r="159" ht="13.5" customHeight="1" s="359"/>
    <row r="160" ht="13.5" customHeight="1" s="359"/>
    <row r="161" ht="13.5" customHeight="1" s="359"/>
    <row r="162" ht="13.5" customHeight="1" s="359"/>
    <row r="163" ht="13.5" customHeight="1" s="359"/>
    <row r="164" ht="13.5" customHeight="1" s="359"/>
    <row r="165" ht="13.5" customHeight="1" s="359"/>
    <row r="166" ht="13.5" customHeight="1" s="359"/>
    <row r="167" ht="13.5" customHeight="1" s="359"/>
    <row r="168" ht="13.5" customHeight="1" s="359"/>
    <row r="169" ht="13.5" customHeight="1" s="359"/>
    <row r="170" ht="13.5" customHeight="1" s="359"/>
    <row r="171" ht="13.5" customHeight="1" s="359"/>
    <row r="172" ht="13.5" customHeight="1" s="359"/>
    <row r="173" ht="13.5" customHeight="1" s="359"/>
    <row r="174" ht="13.5" customHeight="1" s="359"/>
    <row r="175" ht="13.5" customHeight="1" s="359"/>
    <row r="176" ht="13.5" customHeight="1" s="359"/>
    <row r="177" ht="13.5" customHeight="1" s="359"/>
    <row r="178" ht="13.5" customHeight="1" s="359"/>
    <row r="179" ht="13.5" customHeight="1" s="359"/>
    <row r="180" ht="13.5" customHeight="1" s="359"/>
    <row r="181" ht="13.5" customHeight="1" s="359"/>
    <row r="182" ht="13.5" customHeight="1" s="359"/>
    <row r="183" ht="13.5" customHeight="1" s="359"/>
    <row r="184" ht="13.5" customHeight="1" s="359"/>
    <row r="185" ht="13.5" customHeight="1" s="359"/>
    <row r="186" ht="13.5" customHeight="1" s="359"/>
    <row r="187" ht="13.5" customHeight="1" s="359"/>
    <row r="188" ht="13.5" customHeight="1" s="359"/>
    <row r="189" ht="13.5" customHeight="1" s="359"/>
    <row r="190" ht="13.5" customHeight="1" s="359"/>
    <row r="191" ht="13.5" customHeight="1" s="359"/>
    <row r="192" ht="13.5" customHeight="1" s="359"/>
    <row r="193" ht="13.5" customHeight="1" s="359"/>
    <row r="194" ht="13.5" customHeight="1" s="359"/>
    <row r="195" ht="13.5" customHeight="1" s="359"/>
    <row r="196" ht="13.5" customHeight="1" s="359"/>
    <row r="197" ht="13.5" customHeight="1" s="359"/>
    <row r="198" ht="13.5" customHeight="1" s="359"/>
    <row r="199" ht="13.5" customHeight="1" s="359"/>
    <row r="200" ht="13.5" customHeight="1" s="359"/>
    <row r="201" ht="13.5" customHeight="1" s="359"/>
    <row r="202" ht="13.5" customHeight="1" s="359"/>
    <row r="203" ht="13.5" customHeight="1" s="359"/>
    <row r="204" ht="13.5" customHeight="1" s="359"/>
    <row r="205" ht="13.5" customHeight="1" s="359"/>
    <row r="206" ht="13.5" customHeight="1" s="359"/>
    <row r="207" ht="13.5" customHeight="1" s="359"/>
    <row r="208" ht="13.5" customHeight="1" s="359"/>
    <row r="209" ht="13.5" customHeight="1" s="359"/>
    <row r="210" ht="13.5" customHeight="1" s="359"/>
    <row r="211" ht="13.5" customHeight="1" s="359"/>
    <row r="212" ht="13.5" customHeight="1" s="359"/>
    <row r="213" ht="13.5" customHeight="1" s="359"/>
    <row r="214" ht="13.5" customHeight="1" s="359"/>
    <row r="215" ht="13.5" customHeight="1" s="359"/>
    <row r="216" ht="13.5" customHeight="1" s="359"/>
    <row r="217" ht="13.5" customHeight="1" s="359"/>
    <row r="218" ht="13.5" customHeight="1" s="359"/>
    <row r="219" ht="13.5" customHeight="1" s="359"/>
    <row r="220" ht="13.5" customHeight="1" s="359"/>
    <row r="221" ht="13.5" customHeight="1" s="359"/>
    <row r="222" ht="13.5" customHeight="1" s="359"/>
    <row r="223" ht="13.5" customHeight="1" s="359"/>
    <row r="224" ht="13.5" customHeight="1" s="359"/>
    <row r="225" ht="13.5" customHeight="1" s="359"/>
    <row r="226" ht="13.5" customHeight="1" s="359"/>
    <row r="227" ht="13.5" customHeight="1" s="359"/>
    <row r="228" ht="13.5" customHeight="1" s="359"/>
    <row r="229" ht="13.5" customHeight="1" s="359"/>
    <row r="230" ht="13.5" customHeight="1" s="359"/>
    <row r="231" ht="13.5" customHeight="1" s="359"/>
    <row r="232" ht="13.5" customHeight="1" s="359"/>
    <row r="233" ht="13.5" customHeight="1" s="359"/>
    <row r="234" ht="13.5" customHeight="1" s="359"/>
    <row r="235" ht="13.5" customHeight="1" s="359"/>
    <row r="236" ht="13.5" customHeight="1" s="359"/>
    <row r="237" ht="13.5" customHeight="1" s="359"/>
    <row r="238" ht="13.5" customHeight="1" s="359"/>
    <row r="239" ht="13.5" customHeight="1" s="359"/>
    <row r="240" ht="13.5" customHeight="1" s="359"/>
    <row r="241" ht="13.5" customHeight="1" s="359"/>
    <row r="242" ht="13.5" customHeight="1" s="359"/>
    <row r="243" ht="13.5" customHeight="1" s="359"/>
    <row r="244" ht="13.5" customHeight="1" s="359"/>
    <row r="245" ht="13.5" customHeight="1" s="359"/>
    <row r="246" ht="13.5" customHeight="1" s="359"/>
    <row r="247" ht="13.5" customHeight="1" s="359"/>
    <row r="248" ht="13.5" customHeight="1" s="359"/>
    <row r="249" ht="13.5" customHeight="1" s="359"/>
    <row r="250" ht="13.5" customHeight="1" s="359"/>
    <row r="251" ht="13.5" customHeight="1" s="359"/>
    <row r="252" ht="13.5" customHeight="1" s="359"/>
    <row r="253" ht="13.5" customHeight="1" s="359"/>
    <row r="254" ht="13.5" customHeight="1" s="359"/>
    <row r="255" ht="13.5" customHeight="1" s="359"/>
    <row r="256" ht="13.5" customHeight="1" s="359"/>
    <row r="257" ht="13.5" customHeight="1" s="359"/>
    <row r="258" ht="13.5" customHeight="1" s="359"/>
    <row r="259" ht="13.5" customHeight="1" s="359"/>
    <row r="260" ht="13.5" customHeight="1" s="359"/>
    <row r="261" ht="13.5" customHeight="1" s="359"/>
    <row r="262" ht="13.5" customHeight="1" s="359"/>
    <row r="263" ht="13.5" customHeight="1" s="359"/>
    <row r="264" ht="13.5" customHeight="1" s="359"/>
    <row r="265" ht="13.5" customHeight="1" s="359"/>
    <row r="266" ht="13.5" customHeight="1" s="359"/>
    <row r="267" ht="13.5" customHeight="1" s="359"/>
    <row r="268" ht="13.5" customHeight="1" s="359"/>
    <row r="269" ht="13.5" customHeight="1" s="359"/>
    <row r="270" ht="13.5" customHeight="1" s="359"/>
    <row r="271" ht="13.5" customHeight="1" s="359"/>
    <row r="272" ht="13.5" customHeight="1" s="359"/>
    <row r="273" ht="13.5" customHeight="1" s="359"/>
    <row r="274" ht="13.5" customHeight="1" s="359"/>
    <row r="275" ht="13.5" customHeight="1" s="359"/>
    <row r="276" ht="13.5" customHeight="1" s="359"/>
    <row r="277" ht="13.5" customHeight="1" s="359"/>
    <row r="278" ht="13.5" customHeight="1" s="359"/>
    <row r="279" ht="13.5" customHeight="1" s="359"/>
    <row r="280" ht="13.5" customHeight="1" s="359"/>
    <row r="281" ht="13.5" customHeight="1" s="359"/>
    <row r="282" ht="13.5" customHeight="1" s="359"/>
    <row r="283" ht="13.5" customHeight="1" s="359"/>
    <row r="284" ht="13.5" customHeight="1" s="359"/>
    <row r="285" ht="13.5" customHeight="1" s="359"/>
    <row r="286" ht="13.5" customHeight="1" s="359"/>
    <row r="287" ht="13.5" customHeight="1" s="359"/>
    <row r="288" ht="13.5" customHeight="1" s="359"/>
    <row r="289" ht="13.5" customHeight="1" s="359"/>
    <row r="290" ht="13.5" customHeight="1" s="359"/>
    <row r="291" ht="13.5" customHeight="1" s="359"/>
    <row r="292" ht="13.5" customHeight="1" s="359"/>
    <row r="293" ht="13.5" customHeight="1" s="359"/>
    <row r="294" ht="13.5" customHeight="1" s="359"/>
    <row r="295" ht="13.5" customHeight="1" s="359"/>
    <row r="296" ht="13.5" customHeight="1" s="359"/>
    <row r="297" ht="13.5" customHeight="1" s="359"/>
    <row r="298" ht="13.5" customHeight="1" s="359"/>
    <row r="299" ht="13.5" customHeight="1" s="359"/>
    <row r="300" ht="13.5" customHeight="1" s="359"/>
    <row r="301" ht="13.5" customHeight="1" s="359"/>
    <row r="302" ht="13.5" customHeight="1" s="359"/>
    <row r="303" ht="13.5" customHeight="1" s="359"/>
    <row r="304" ht="13.5" customHeight="1" s="359"/>
    <row r="305" ht="13.5" customHeight="1" s="359"/>
    <row r="306" ht="13.5" customHeight="1" s="359"/>
    <row r="307" ht="13.5" customHeight="1" s="359"/>
    <row r="308" ht="13.5" customHeight="1" s="359"/>
    <row r="309" ht="13.5" customHeight="1" s="359"/>
    <row r="310" ht="13.5" customHeight="1" s="359"/>
    <row r="311" ht="13.5" customHeight="1" s="359"/>
    <row r="312" ht="13.5" customHeight="1" s="359"/>
    <row r="313" ht="13.5" customHeight="1" s="359"/>
    <row r="314" ht="13.5" customHeight="1" s="359"/>
    <row r="315" ht="13.5" customHeight="1" s="359"/>
    <row r="316" ht="13.5" customHeight="1" s="359"/>
    <row r="317" ht="13.5" customHeight="1" s="359"/>
    <row r="318" ht="13.5" customHeight="1" s="359"/>
    <row r="319" ht="13.5" customHeight="1" s="359"/>
    <row r="320" ht="13.5" customHeight="1" s="359"/>
    <row r="321" ht="13.5" customHeight="1" s="359"/>
    <row r="322" ht="13.5" customHeight="1" s="359"/>
    <row r="323" ht="13.5" customHeight="1" s="359"/>
    <row r="324" ht="13.5" customHeight="1" s="359"/>
    <row r="325" ht="13.5" customHeight="1" s="359"/>
    <row r="326" ht="13.5" customHeight="1" s="359"/>
    <row r="327" ht="13.5" customHeight="1" s="359"/>
    <row r="328" ht="13.5" customHeight="1" s="359"/>
    <row r="329" ht="13.5" customHeight="1" s="359"/>
    <row r="330" ht="13.5" customHeight="1" s="359"/>
    <row r="331" ht="13.5" customHeight="1" s="359"/>
    <row r="332" ht="13.5" customHeight="1" s="359"/>
    <row r="333" ht="13.5" customHeight="1" s="359"/>
    <row r="334" ht="13.5" customHeight="1" s="359"/>
    <row r="335" ht="13.5" customHeight="1" s="359"/>
    <row r="336" ht="13.5" customHeight="1" s="359"/>
    <row r="337" ht="13.5" customHeight="1" s="359"/>
    <row r="338" ht="13.5" customHeight="1" s="359"/>
    <row r="339" ht="13.5" customHeight="1" s="359"/>
    <row r="340" ht="13.5" customHeight="1" s="359"/>
    <row r="341" ht="13.5" customHeight="1" s="359"/>
    <row r="342" ht="13.5" customHeight="1" s="359"/>
    <row r="343" ht="13.5" customHeight="1" s="359"/>
    <row r="344" ht="13.5" customHeight="1" s="359"/>
    <row r="345" ht="13.5" customHeight="1" s="359"/>
    <row r="346" ht="13.5" customHeight="1" s="359"/>
    <row r="347" ht="13.5" customHeight="1" s="359"/>
    <row r="348" ht="13.5" customHeight="1" s="359"/>
    <row r="349" ht="13.5" customHeight="1" s="359"/>
    <row r="350" ht="13.5" customHeight="1" s="359"/>
    <row r="351" ht="13.5" customHeight="1" s="359"/>
    <row r="352" ht="13.5" customHeight="1" s="359"/>
    <row r="353" ht="13.5" customHeight="1" s="359"/>
    <row r="354" ht="13.5" customHeight="1" s="359"/>
    <row r="355" ht="13.5" customHeight="1" s="359"/>
    <row r="356" ht="13.5" customHeight="1" s="359"/>
    <row r="357" ht="13.5" customHeight="1" s="359"/>
    <row r="358" ht="13.5" customHeight="1" s="359"/>
    <row r="359" ht="13.5" customHeight="1" s="359"/>
    <row r="360" ht="13.5" customHeight="1" s="359"/>
    <row r="361" ht="13.5" customHeight="1" s="359"/>
    <row r="362" ht="13.5" customHeight="1" s="359"/>
    <row r="363" ht="13.5" customHeight="1" s="359"/>
    <row r="364" ht="13.5" customHeight="1" s="359"/>
    <row r="365" ht="13.5" customHeight="1" s="359"/>
    <row r="366" ht="13.5" customHeight="1" s="359"/>
    <row r="367" ht="13.5" customHeight="1" s="359"/>
    <row r="368" ht="13.5" customHeight="1" s="359"/>
    <row r="369" ht="13.5" customHeight="1" s="359"/>
    <row r="370" ht="13.5" customHeight="1" s="359"/>
    <row r="371" ht="13.5" customHeight="1" s="359"/>
    <row r="372" ht="13.5" customHeight="1" s="359"/>
    <row r="373" ht="13.5" customHeight="1" s="359"/>
    <row r="374" ht="13.5" customHeight="1" s="359"/>
    <row r="375" ht="13.5" customHeight="1" s="359"/>
    <row r="376" ht="13.5" customHeight="1" s="359"/>
    <row r="377" ht="13.5" customHeight="1" s="359"/>
    <row r="378" ht="13.5" customHeight="1" s="359"/>
    <row r="379" ht="13.5" customHeight="1" s="359"/>
    <row r="380" ht="13.5" customHeight="1" s="359"/>
    <row r="381" ht="13.5" customHeight="1" s="359"/>
    <row r="382" ht="13.5" customHeight="1" s="359"/>
    <row r="383" ht="13.5" customHeight="1" s="359"/>
    <row r="384" ht="13.5" customHeight="1" s="359"/>
    <row r="385" ht="13.5" customHeight="1" s="359"/>
    <row r="386" ht="13.5" customHeight="1" s="359"/>
    <row r="387" ht="13.5" customHeight="1" s="359"/>
    <row r="388" ht="13.5" customHeight="1" s="359"/>
    <row r="389" ht="13.5" customHeight="1" s="359"/>
    <row r="390" ht="13.5" customHeight="1" s="359"/>
    <row r="391" ht="13.5" customHeight="1" s="359"/>
    <row r="392" ht="13.5" customHeight="1" s="359"/>
    <row r="393" ht="13.5" customHeight="1" s="359"/>
    <row r="394" ht="13.5" customHeight="1" s="359"/>
    <row r="395" ht="13.5" customHeight="1" s="359"/>
    <row r="396" ht="13.5" customHeight="1" s="359"/>
    <row r="397" ht="13.5" customHeight="1" s="359"/>
    <row r="398" ht="13.5" customHeight="1" s="359"/>
    <row r="399" ht="13.5" customHeight="1" s="359"/>
    <row r="400" ht="13.5" customHeight="1" s="359"/>
    <row r="401" ht="13.5" customHeight="1" s="359"/>
    <row r="402" ht="13.5" customHeight="1" s="359"/>
    <row r="403" ht="13.5" customHeight="1" s="359"/>
    <row r="404" ht="13.5" customHeight="1" s="359"/>
    <row r="405" ht="13.5" customHeight="1" s="359"/>
    <row r="406" ht="13.5" customHeight="1" s="359"/>
    <row r="407" ht="13.5" customHeight="1" s="359"/>
    <row r="408" ht="13.5" customHeight="1" s="359"/>
    <row r="409" ht="13.5" customHeight="1" s="359"/>
    <row r="410" ht="13.5" customHeight="1" s="359"/>
    <row r="411" ht="13.5" customHeight="1" s="359"/>
    <row r="412" ht="13.5" customHeight="1" s="359"/>
    <row r="413" ht="13.5" customHeight="1" s="359"/>
    <row r="414" ht="13.5" customHeight="1" s="359"/>
    <row r="415" ht="13.5" customHeight="1" s="359"/>
    <row r="416" ht="13.5" customHeight="1" s="359"/>
    <row r="417" ht="13.5" customHeight="1" s="359"/>
    <row r="418" ht="13.5" customHeight="1" s="359"/>
    <row r="419" ht="13.5" customHeight="1" s="359"/>
    <row r="420" ht="13.5" customHeight="1" s="359"/>
    <row r="421" ht="13.5" customHeight="1" s="359"/>
    <row r="422" ht="13.5" customHeight="1" s="359"/>
    <row r="423" ht="13.5" customHeight="1" s="359"/>
    <row r="424" ht="13.5" customHeight="1" s="359"/>
    <row r="425" ht="13.5" customHeight="1" s="359"/>
    <row r="426" ht="13.5" customHeight="1" s="359"/>
    <row r="427" ht="13.5" customHeight="1" s="359"/>
    <row r="428" ht="13.5" customHeight="1" s="359"/>
    <row r="429" ht="13.5" customHeight="1" s="359"/>
    <row r="430" ht="13.5" customHeight="1" s="359"/>
    <row r="431" ht="13.5" customHeight="1" s="359"/>
    <row r="432" ht="13.5" customHeight="1" s="359"/>
    <row r="433" ht="13.5" customHeight="1" s="359"/>
    <row r="434" ht="13.5" customHeight="1" s="359"/>
    <row r="435" ht="13.5" customHeight="1" s="359"/>
    <row r="436" ht="13.5" customHeight="1" s="359"/>
    <row r="437" ht="13.5" customHeight="1" s="359"/>
    <row r="438" ht="13.5" customHeight="1" s="359"/>
    <row r="439" ht="13.5" customHeight="1" s="359"/>
    <row r="440" ht="13.5" customHeight="1" s="359"/>
    <row r="441" ht="13.5" customHeight="1" s="359"/>
    <row r="442" ht="13.5" customHeight="1" s="359"/>
    <row r="443" ht="13.5" customHeight="1" s="359"/>
    <row r="444" ht="13.5" customHeight="1" s="359"/>
    <row r="445" ht="13.5" customHeight="1" s="359"/>
    <row r="446" ht="13.5" customHeight="1" s="359"/>
    <row r="447" ht="13.5" customHeight="1" s="359"/>
    <row r="448" ht="13.5" customHeight="1" s="359"/>
    <row r="449" ht="13.5" customHeight="1" s="359"/>
    <row r="450" ht="13.5" customHeight="1" s="359"/>
    <row r="451" ht="13.5" customHeight="1" s="359"/>
    <row r="452" ht="13.5" customHeight="1" s="359"/>
    <row r="453" ht="13.5" customHeight="1" s="359"/>
    <row r="454" ht="13.5" customHeight="1" s="359"/>
    <row r="455" ht="13.5" customHeight="1" s="359"/>
    <row r="456" ht="13.5" customHeight="1" s="359"/>
    <row r="457" ht="13.5" customHeight="1" s="359"/>
    <row r="458" ht="13.5" customHeight="1" s="359"/>
    <row r="459" ht="13.5" customHeight="1" s="359"/>
    <row r="460" ht="13.5" customHeight="1" s="359"/>
    <row r="461" ht="13.5" customHeight="1" s="359"/>
    <row r="462" ht="13.5" customHeight="1" s="359"/>
    <row r="463" ht="13.5" customHeight="1" s="359"/>
    <row r="464" ht="13.5" customHeight="1" s="359"/>
    <row r="465" ht="13.5" customHeight="1" s="359"/>
    <row r="466" ht="13.5" customHeight="1" s="359"/>
    <row r="467" ht="13.5" customHeight="1" s="359"/>
    <row r="468" ht="13.5" customHeight="1" s="359"/>
    <row r="469" ht="13.5" customHeight="1" s="359"/>
    <row r="470" ht="13.5" customHeight="1" s="359"/>
    <row r="471" ht="13.5" customHeight="1" s="359"/>
    <row r="472" ht="13.5" customHeight="1" s="359"/>
    <row r="473" ht="13.5" customHeight="1" s="359"/>
    <row r="474" ht="13.5" customHeight="1" s="359"/>
    <row r="475" ht="13.5" customHeight="1" s="359"/>
    <row r="476" ht="13.5" customHeight="1" s="359"/>
    <row r="477" ht="13.5" customHeight="1" s="359"/>
    <row r="478" ht="13.5" customHeight="1" s="359"/>
    <row r="479" ht="13.5" customHeight="1" s="359"/>
    <row r="480" ht="13.5" customHeight="1" s="359"/>
    <row r="481" ht="13.5" customHeight="1" s="359"/>
    <row r="482" ht="13.5" customHeight="1" s="359"/>
    <row r="483" ht="13.5" customHeight="1" s="359"/>
    <row r="484" ht="13.5" customHeight="1" s="359"/>
    <row r="485" ht="13.5" customHeight="1" s="359"/>
    <row r="486" ht="13.5" customHeight="1" s="359"/>
    <row r="487" ht="13.5" customHeight="1" s="359"/>
    <row r="488" ht="13.5" customHeight="1" s="359"/>
    <row r="489" ht="13.5" customHeight="1" s="359"/>
    <row r="490" ht="13.5" customHeight="1" s="359"/>
    <row r="491" ht="13.5" customHeight="1" s="359"/>
    <row r="492" ht="13.5" customHeight="1" s="359"/>
    <row r="493" ht="13.5" customHeight="1" s="359"/>
    <row r="494" ht="13.5" customHeight="1" s="359"/>
    <row r="495" ht="13.5" customHeight="1" s="359"/>
    <row r="496" ht="13.5" customHeight="1" s="359"/>
    <row r="497" ht="13.5" customHeight="1" s="359"/>
    <row r="498" ht="13.5" customHeight="1" s="359"/>
    <row r="499" ht="13.5" customHeight="1" s="359"/>
    <row r="500" ht="13.5" customHeight="1" s="359"/>
    <row r="501" ht="13.5" customHeight="1" s="359"/>
    <row r="502" ht="13.5" customHeight="1" s="359"/>
    <row r="503" ht="13.5" customHeight="1" s="359"/>
    <row r="504" ht="13.5" customHeight="1" s="359"/>
    <row r="505" ht="13.5" customHeight="1" s="359"/>
    <row r="506" ht="13.5" customHeight="1" s="359"/>
    <row r="507" ht="13.5" customHeight="1" s="359"/>
    <row r="508" ht="13.5" customHeight="1" s="359"/>
    <row r="509" ht="13.5" customHeight="1" s="359"/>
    <row r="510" ht="13.5" customHeight="1" s="359"/>
    <row r="511" ht="13.5" customHeight="1" s="359"/>
    <row r="512" ht="13.5" customHeight="1" s="359"/>
    <row r="513" ht="13.5" customHeight="1" s="359"/>
    <row r="514" ht="13.5" customHeight="1" s="359"/>
    <row r="515" ht="13.5" customHeight="1" s="359"/>
    <row r="516" ht="13.5" customHeight="1" s="359"/>
    <row r="517" ht="13.5" customHeight="1" s="359"/>
    <row r="518" ht="13.5" customHeight="1" s="359"/>
    <row r="519" ht="13.5" customHeight="1" s="359"/>
    <row r="520" ht="13.5" customHeight="1" s="359"/>
    <row r="521" ht="13.5" customHeight="1" s="359"/>
    <row r="522" ht="13.5" customHeight="1" s="359"/>
    <row r="523" ht="13.5" customHeight="1" s="359"/>
    <row r="524" ht="13.5" customHeight="1" s="359"/>
    <row r="525" ht="13.5" customHeight="1" s="359"/>
    <row r="526" ht="13.5" customHeight="1" s="359"/>
    <row r="527" ht="13.5" customHeight="1" s="359"/>
    <row r="528" ht="13.5" customHeight="1" s="359"/>
    <row r="529" ht="13.5" customHeight="1" s="359"/>
    <row r="530" ht="13.5" customHeight="1" s="359"/>
    <row r="531" ht="13.5" customHeight="1" s="359"/>
    <row r="532" ht="13.5" customHeight="1" s="359"/>
    <row r="533" ht="13.5" customHeight="1" s="359"/>
    <row r="534" ht="13.5" customHeight="1" s="359"/>
    <row r="535" ht="13.5" customHeight="1" s="359"/>
    <row r="536" ht="13.5" customHeight="1" s="359"/>
    <row r="537" ht="13.5" customHeight="1" s="359"/>
    <row r="538" ht="13.5" customHeight="1" s="359"/>
    <row r="539" ht="13.5" customHeight="1" s="359"/>
    <row r="540" ht="13.5" customHeight="1" s="359"/>
    <row r="541" ht="13.5" customHeight="1" s="359"/>
    <row r="542" ht="13.5" customHeight="1" s="359"/>
    <row r="543" ht="13.5" customHeight="1" s="359"/>
    <row r="544" ht="13.5" customHeight="1" s="359"/>
    <row r="545" ht="13.5" customHeight="1" s="359"/>
    <row r="546" ht="13.5" customHeight="1" s="359"/>
    <row r="547" ht="13.5" customHeight="1" s="359"/>
    <row r="548" ht="13.5" customHeight="1" s="359"/>
    <row r="549" ht="13.5" customHeight="1" s="359"/>
    <row r="550" ht="13.5" customHeight="1" s="359"/>
    <row r="551" ht="13.5" customHeight="1" s="359"/>
    <row r="552" ht="13.5" customHeight="1" s="359"/>
    <row r="553" ht="13.5" customHeight="1" s="359"/>
    <row r="554" ht="13.5" customHeight="1" s="359"/>
    <row r="555" ht="13.5" customHeight="1" s="359"/>
    <row r="556" ht="13.5" customHeight="1" s="359"/>
    <row r="557" ht="13.5" customHeight="1" s="359"/>
    <row r="558" ht="13.5" customHeight="1" s="359"/>
    <row r="559" ht="13.5" customHeight="1" s="359"/>
    <row r="560" ht="13.5" customHeight="1" s="359"/>
    <row r="561" ht="13.5" customHeight="1" s="359"/>
    <row r="562" ht="13.5" customHeight="1" s="359"/>
    <row r="563" ht="13.5" customHeight="1" s="359"/>
    <row r="564" ht="13.5" customHeight="1" s="359"/>
    <row r="565" ht="13.5" customHeight="1" s="359"/>
    <row r="566" ht="13.5" customHeight="1" s="359"/>
    <row r="567" ht="13.5" customHeight="1" s="359"/>
    <row r="568" ht="13.5" customHeight="1" s="359"/>
    <row r="569" ht="13.5" customHeight="1" s="359"/>
    <row r="570" ht="13.5" customHeight="1" s="359"/>
    <row r="571" ht="13.5" customHeight="1" s="359"/>
    <row r="572" ht="13.5" customHeight="1" s="359"/>
    <row r="573" ht="13.5" customHeight="1" s="359"/>
    <row r="574" ht="13.5" customHeight="1" s="359"/>
    <row r="575" ht="13.5" customHeight="1" s="359"/>
    <row r="576" ht="13.5" customHeight="1" s="359"/>
    <row r="577" ht="13.5" customHeight="1" s="359"/>
    <row r="578" ht="13.5" customHeight="1" s="359"/>
    <row r="579" ht="13.5" customHeight="1" s="359"/>
    <row r="580" ht="13.5" customHeight="1" s="359"/>
    <row r="581" ht="13.5" customHeight="1" s="359"/>
    <row r="582" ht="13.5" customHeight="1" s="359"/>
    <row r="583" ht="13.5" customHeight="1" s="359"/>
    <row r="584" ht="13.5" customHeight="1" s="359"/>
    <row r="585" ht="13.5" customHeight="1" s="359"/>
    <row r="586" ht="13.5" customHeight="1" s="359"/>
    <row r="587" ht="13.5" customHeight="1" s="359"/>
    <row r="588" ht="13.5" customHeight="1" s="359"/>
    <row r="589" ht="13.5" customHeight="1" s="359"/>
    <row r="590" ht="13.5" customHeight="1" s="359"/>
    <row r="591" ht="13.5" customHeight="1" s="359"/>
    <row r="592" ht="13.5" customHeight="1" s="359"/>
    <row r="593" ht="13.5" customHeight="1" s="359"/>
    <row r="594" ht="13.5" customHeight="1" s="359"/>
    <row r="595" ht="13.5" customHeight="1" s="359"/>
    <row r="596" ht="13.5" customHeight="1" s="359"/>
    <row r="597" ht="13.5" customHeight="1" s="359"/>
    <row r="598" ht="13.5" customHeight="1" s="359"/>
    <row r="599" ht="13.5" customHeight="1" s="359"/>
    <row r="600" ht="13.5" customHeight="1" s="359"/>
    <row r="601" ht="13.5" customHeight="1" s="359"/>
    <row r="602" ht="13.5" customHeight="1" s="359"/>
    <row r="603" ht="13.5" customHeight="1" s="359"/>
    <row r="604" ht="13.5" customHeight="1" s="359"/>
    <row r="605" ht="13.5" customHeight="1" s="359"/>
    <row r="606" ht="13.5" customHeight="1" s="359"/>
    <row r="607" ht="13.5" customHeight="1" s="359"/>
    <row r="608" ht="13.5" customHeight="1" s="359"/>
    <row r="609" ht="13.5" customHeight="1" s="359"/>
    <row r="610" ht="13.5" customHeight="1" s="359"/>
    <row r="611" ht="13.5" customHeight="1" s="359"/>
    <row r="612" ht="13.5" customHeight="1" s="359"/>
    <row r="613" ht="13.5" customHeight="1" s="359"/>
    <row r="614" ht="13.5" customHeight="1" s="359"/>
    <row r="615" ht="13.5" customHeight="1" s="359"/>
    <row r="616" ht="13.5" customHeight="1" s="359"/>
    <row r="617" ht="13.5" customHeight="1" s="359"/>
    <row r="618" ht="13.5" customHeight="1" s="359"/>
    <row r="619" ht="13.5" customHeight="1" s="359"/>
    <row r="620" ht="13.5" customHeight="1" s="359"/>
    <row r="621" ht="13.5" customHeight="1" s="359"/>
    <row r="622" ht="13.5" customHeight="1" s="359"/>
    <row r="623" ht="13.5" customHeight="1" s="359"/>
    <row r="624" ht="13.5" customHeight="1" s="359"/>
    <row r="625" ht="13.5" customHeight="1" s="359"/>
    <row r="626" ht="13.5" customHeight="1" s="359"/>
    <row r="627" ht="13.5" customHeight="1" s="359"/>
    <row r="628" ht="13.5" customHeight="1" s="359"/>
    <row r="629" ht="13.5" customHeight="1" s="359"/>
    <row r="630" ht="13.5" customHeight="1" s="359"/>
    <row r="631" ht="13.5" customHeight="1" s="359"/>
    <row r="632" ht="13.5" customHeight="1" s="359"/>
    <row r="633" ht="13.5" customHeight="1" s="359"/>
    <row r="634" ht="13.5" customHeight="1" s="359"/>
    <row r="635" ht="13.5" customHeight="1" s="359"/>
    <row r="636" ht="13.5" customHeight="1" s="359"/>
    <row r="637" ht="13.5" customHeight="1" s="359"/>
    <row r="638" ht="13.5" customHeight="1" s="359"/>
    <row r="639" ht="13.5" customHeight="1" s="359"/>
    <row r="640" ht="13.5" customHeight="1" s="359"/>
    <row r="641" ht="13.5" customHeight="1" s="359"/>
    <row r="642" ht="13.5" customHeight="1" s="359"/>
    <row r="643" ht="13.5" customHeight="1" s="359"/>
    <row r="644" ht="13.5" customHeight="1" s="359"/>
    <row r="645" ht="13.5" customHeight="1" s="359"/>
    <row r="646" ht="13.5" customHeight="1" s="359"/>
    <row r="647" ht="13.5" customHeight="1" s="359"/>
    <row r="648" ht="13.5" customHeight="1" s="359"/>
    <row r="649" ht="13.5" customHeight="1" s="359"/>
    <row r="650" ht="13.5" customHeight="1" s="359"/>
    <row r="651" ht="13.5" customHeight="1" s="359"/>
    <row r="652" ht="13.5" customHeight="1" s="359"/>
    <row r="653" ht="13.5" customHeight="1" s="359"/>
    <row r="654" ht="13.5" customHeight="1" s="359"/>
    <row r="655" ht="13.5" customHeight="1" s="359"/>
    <row r="656" ht="13.5" customHeight="1" s="359"/>
    <row r="657" ht="13.5" customHeight="1" s="359"/>
    <row r="658" ht="13.5" customHeight="1" s="359"/>
    <row r="659" ht="13.5" customHeight="1" s="359"/>
    <row r="660" ht="13.5" customHeight="1" s="359"/>
    <row r="661" ht="13.5" customHeight="1" s="359"/>
    <row r="662" ht="13.5" customHeight="1" s="359"/>
    <row r="663" ht="13.5" customHeight="1" s="359"/>
    <row r="664" ht="13.5" customHeight="1" s="359"/>
    <row r="665" ht="13.5" customHeight="1" s="359"/>
    <row r="666" ht="13.5" customHeight="1" s="359"/>
    <row r="667" ht="13.5" customHeight="1" s="359"/>
    <row r="668" ht="13.5" customHeight="1" s="359"/>
    <row r="669" ht="13.5" customHeight="1" s="359"/>
    <row r="670" ht="13.5" customHeight="1" s="359"/>
    <row r="671" ht="13.5" customHeight="1" s="359"/>
    <row r="672" ht="13.5" customHeight="1" s="359"/>
    <row r="673" ht="13.5" customHeight="1" s="359"/>
    <row r="674" ht="13.5" customHeight="1" s="359"/>
    <row r="675" ht="13.5" customHeight="1" s="359"/>
    <row r="676" ht="13.5" customHeight="1" s="359"/>
    <row r="677" ht="13.5" customHeight="1" s="359"/>
    <row r="678" ht="13.5" customHeight="1" s="359"/>
    <row r="679" ht="13.5" customHeight="1" s="359"/>
    <row r="680" ht="13.5" customHeight="1" s="359"/>
    <row r="681" ht="13.5" customHeight="1" s="359"/>
    <row r="682" ht="13.5" customHeight="1" s="359"/>
    <row r="683" ht="13.5" customHeight="1" s="359"/>
    <row r="684" ht="13.5" customHeight="1" s="359"/>
    <row r="685" ht="13.5" customHeight="1" s="359"/>
    <row r="686" ht="13.5" customHeight="1" s="359"/>
    <row r="687" ht="13.5" customHeight="1" s="359"/>
    <row r="688" ht="13.5" customHeight="1" s="359"/>
    <row r="689" ht="13.5" customHeight="1" s="359"/>
    <row r="690" ht="13.5" customHeight="1" s="359"/>
    <row r="691" ht="13.5" customHeight="1" s="359"/>
    <row r="692" ht="13.5" customHeight="1" s="359"/>
    <row r="693" ht="13.5" customHeight="1" s="359"/>
    <row r="694" ht="13.5" customHeight="1" s="359"/>
    <row r="695" ht="13.5" customHeight="1" s="359"/>
    <row r="696" ht="13.5" customHeight="1" s="359"/>
    <row r="697" ht="13.5" customHeight="1" s="359"/>
    <row r="698" ht="13.5" customHeight="1" s="359"/>
    <row r="699" ht="13.5" customHeight="1" s="359"/>
    <row r="700" ht="13.5" customHeight="1" s="359"/>
    <row r="701" ht="13.5" customHeight="1" s="359"/>
    <row r="702" ht="13.5" customHeight="1" s="359"/>
    <row r="703" ht="13.5" customHeight="1" s="359"/>
    <row r="704" ht="13.5" customHeight="1" s="359"/>
    <row r="705" ht="13.5" customHeight="1" s="359"/>
    <row r="706" ht="13.5" customHeight="1" s="359"/>
    <row r="707" ht="13.5" customHeight="1" s="359"/>
    <row r="708" ht="13.5" customHeight="1" s="359"/>
    <row r="709" ht="13.5" customHeight="1" s="359"/>
    <row r="710" ht="13.5" customHeight="1" s="359"/>
    <row r="711" ht="13.5" customHeight="1" s="359"/>
    <row r="712" ht="13.5" customHeight="1" s="359"/>
    <row r="713" ht="13.5" customHeight="1" s="359"/>
    <row r="714" ht="13.5" customHeight="1" s="359"/>
    <row r="715" ht="13.5" customHeight="1" s="359"/>
    <row r="716" ht="13.5" customHeight="1" s="359"/>
    <row r="717" ht="13.5" customHeight="1" s="359"/>
    <row r="718" ht="13.5" customHeight="1" s="359"/>
    <row r="719" ht="13.5" customHeight="1" s="359"/>
    <row r="720" ht="13.5" customHeight="1" s="359"/>
    <row r="721" ht="13.5" customHeight="1" s="359"/>
    <row r="722" ht="13.5" customHeight="1" s="359"/>
    <row r="723" ht="13.5" customHeight="1" s="359"/>
    <row r="724" ht="13.5" customHeight="1" s="359"/>
    <row r="725" ht="13.5" customHeight="1" s="359"/>
    <row r="726" ht="13.5" customHeight="1" s="359"/>
    <row r="727" ht="13.5" customHeight="1" s="359"/>
    <row r="728" ht="13.5" customHeight="1" s="359"/>
    <row r="729" ht="13.5" customHeight="1" s="359"/>
    <row r="730" ht="13.5" customHeight="1" s="359"/>
    <row r="731" ht="13.5" customHeight="1" s="359"/>
    <row r="732" ht="13.5" customHeight="1" s="359"/>
    <row r="733" ht="13.5" customHeight="1" s="359"/>
    <row r="734" ht="13.5" customHeight="1" s="359"/>
    <row r="735" ht="13.5" customHeight="1" s="359"/>
    <row r="736" ht="13.5" customHeight="1" s="359"/>
    <row r="737" ht="13.5" customHeight="1" s="359"/>
    <row r="738" ht="13.5" customHeight="1" s="359"/>
    <row r="739" ht="13.5" customHeight="1" s="359"/>
    <row r="740" ht="13.5" customHeight="1" s="359"/>
    <row r="741" ht="13.5" customHeight="1" s="359"/>
    <row r="742" ht="13.5" customHeight="1" s="359"/>
    <row r="743" ht="13.5" customHeight="1" s="359"/>
    <row r="744" ht="13.5" customHeight="1" s="359"/>
    <row r="745" ht="13.5" customHeight="1" s="359"/>
    <row r="746" ht="13.5" customHeight="1" s="359"/>
    <row r="747" ht="13.5" customHeight="1" s="359"/>
    <row r="748" ht="13.5" customHeight="1" s="359"/>
    <row r="749" ht="13.5" customHeight="1" s="359"/>
    <row r="750" ht="13.5" customHeight="1" s="359"/>
    <row r="751" ht="13.5" customHeight="1" s="359"/>
    <row r="752" ht="13.5" customHeight="1" s="359"/>
    <row r="753" ht="13.5" customHeight="1" s="359"/>
    <row r="754" ht="13.5" customHeight="1" s="359"/>
    <row r="755" ht="13.5" customHeight="1" s="359"/>
    <row r="756" ht="13.5" customHeight="1" s="359"/>
    <row r="757" ht="13.5" customHeight="1" s="359"/>
    <row r="758" ht="13.5" customHeight="1" s="359"/>
    <row r="759" ht="13.5" customHeight="1" s="359"/>
    <row r="760" ht="13.5" customHeight="1" s="359"/>
    <row r="761" ht="13.5" customHeight="1" s="359"/>
    <row r="762" ht="13.5" customHeight="1" s="359"/>
    <row r="763" ht="13.5" customHeight="1" s="359"/>
    <row r="764" ht="13.5" customHeight="1" s="359"/>
    <row r="765" ht="13.5" customHeight="1" s="359"/>
    <row r="766" ht="13.5" customHeight="1" s="359"/>
    <row r="767" ht="13.5" customHeight="1" s="359"/>
    <row r="768" ht="13.5" customHeight="1" s="359"/>
    <row r="769" ht="13.5" customHeight="1" s="359"/>
    <row r="770" ht="13.5" customHeight="1" s="359"/>
    <row r="771" ht="13.5" customHeight="1" s="359"/>
    <row r="772" ht="13.5" customHeight="1" s="359"/>
    <row r="773" ht="13.5" customHeight="1" s="359"/>
    <row r="774" ht="13.5" customHeight="1" s="359"/>
    <row r="775" ht="13.5" customHeight="1" s="359"/>
    <row r="776" ht="13.5" customHeight="1" s="359"/>
    <row r="777" ht="13.5" customHeight="1" s="359"/>
    <row r="778" ht="13.5" customHeight="1" s="359"/>
    <row r="779" ht="13.5" customHeight="1" s="359"/>
    <row r="780" ht="13.5" customHeight="1" s="359"/>
    <row r="781" ht="13.5" customHeight="1" s="359"/>
    <row r="782" ht="13.5" customHeight="1" s="359"/>
    <row r="783" ht="13.5" customHeight="1" s="359"/>
    <row r="784" ht="13.5" customHeight="1" s="359"/>
    <row r="785" ht="13.5" customHeight="1" s="359"/>
    <row r="786" ht="13.5" customHeight="1" s="359"/>
    <row r="787" ht="13.5" customHeight="1" s="359"/>
    <row r="788" ht="13.5" customHeight="1" s="359"/>
    <row r="789" ht="13.5" customHeight="1" s="359"/>
    <row r="790" ht="13.5" customHeight="1" s="359"/>
    <row r="791" ht="13.5" customHeight="1" s="359"/>
    <row r="792" ht="13.5" customHeight="1" s="359"/>
    <row r="793" ht="13.5" customHeight="1" s="359"/>
    <row r="794" ht="13.5" customHeight="1" s="359"/>
    <row r="795" ht="13.5" customHeight="1" s="359"/>
    <row r="796" ht="13.5" customHeight="1" s="359"/>
    <row r="797" ht="13.5" customHeight="1" s="359"/>
    <row r="798" ht="13.5" customHeight="1" s="359"/>
    <row r="799" ht="13.5" customHeight="1" s="359"/>
    <row r="800" ht="13.5" customHeight="1" s="359"/>
    <row r="801" ht="13.5" customHeight="1" s="359"/>
    <row r="802" ht="13.5" customHeight="1" s="359"/>
    <row r="803" ht="13.5" customHeight="1" s="359"/>
    <row r="804" ht="13.5" customHeight="1" s="359"/>
    <row r="805" ht="13.5" customHeight="1" s="359"/>
    <row r="806" ht="13.5" customHeight="1" s="359"/>
    <row r="807" ht="13.5" customHeight="1" s="359"/>
    <row r="808" ht="13.5" customHeight="1" s="359"/>
    <row r="809" ht="13.5" customHeight="1" s="359"/>
    <row r="810" ht="13.5" customHeight="1" s="359"/>
    <row r="811" ht="13.5" customHeight="1" s="359"/>
    <row r="812" ht="13.5" customHeight="1" s="359"/>
    <row r="813" ht="13.5" customHeight="1" s="359"/>
    <row r="814" ht="13.5" customHeight="1" s="359"/>
    <row r="815" ht="13.5" customHeight="1" s="359"/>
    <row r="816" ht="13.5" customHeight="1" s="359"/>
    <row r="817" ht="13.5" customHeight="1" s="359"/>
    <row r="818" ht="13.5" customHeight="1" s="359"/>
    <row r="819" ht="13.5" customHeight="1" s="359"/>
    <row r="820" ht="13.5" customHeight="1" s="359"/>
    <row r="821" ht="13.5" customHeight="1" s="359"/>
    <row r="822" ht="13.5" customHeight="1" s="359"/>
    <row r="823" ht="13.5" customHeight="1" s="359"/>
    <row r="824" ht="13.5" customHeight="1" s="359"/>
    <row r="825" ht="13.5" customHeight="1" s="359"/>
    <row r="826" ht="13.5" customHeight="1" s="359"/>
    <row r="827" ht="13.5" customHeight="1" s="359"/>
    <row r="828" ht="13.5" customHeight="1" s="359"/>
    <row r="829" ht="13.5" customHeight="1" s="359"/>
    <row r="830" ht="13.5" customHeight="1" s="359"/>
    <row r="831" ht="13.5" customHeight="1" s="359"/>
    <row r="832" ht="13.5" customHeight="1" s="359"/>
    <row r="833" ht="13.5" customHeight="1" s="359"/>
    <row r="834" ht="13.5" customHeight="1" s="359"/>
    <row r="835" ht="13.5" customHeight="1" s="359"/>
    <row r="836" ht="13.5" customHeight="1" s="359"/>
    <row r="837" ht="13.5" customHeight="1" s="359"/>
    <row r="838" ht="13.5" customHeight="1" s="359"/>
    <row r="839" ht="13.5" customHeight="1" s="359"/>
    <row r="840" ht="13.5" customHeight="1" s="359"/>
    <row r="841" ht="13.5" customHeight="1" s="359"/>
    <row r="842" ht="13.5" customHeight="1" s="359"/>
    <row r="843" ht="13.5" customHeight="1" s="359"/>
    <row r="844" ht="13.5" customHeight="1" s="359"/>
    <row r="845" ht="13.5" customHeight="1" s="359"/>
    <row r="846" ht="13.5" customHeight="1" s="359"/>
    <row r="847" ht="13.5" customHeight="1" s="359"/>
    <row r="848" ht="13.5" customHeight="1" s="359"/>
    <row r="849" ht="13.5" customHeight="1" s="359"/>
    <row r="850" ht="13.5" customHeight="1" s="359"/>
    <row r="851" ht="13.5" customHeight="1" s="359"/>
    <row r="852" ht="13.5" customHeight="1" s="359"/>
    <row r="853" ht="13.5" customHeight="1" s="359"/>
    <row r="854" ht="13.5" customHeight="1" s="359"/>
    <row r="855" ht="13.5" customHeight="1" s="359"/>
    <row r="856" ht="13.5" customHeight="1" s="359"/>
    <row r="857" ht="13.5" customHeight="1" s="359"/>
    <row r="858" ht="13.5" customHeight="1" s="359"/>
    <row r="859" ht="13.5" customHeight="1" s="359"/>
    <row r="860" ht="13.5" customHeight="1" s="359"/>
    <row r="861" ht="13.5" customHeight="1" s="359"/>
    <row r="862" ht="13.5" customHeight="1" s="359"/>
    <row r="863" ht="13.5" customHeight="1" s="359"/>
    <row r="864" ht="13.5" customHeight="1" s="359"/>
    <row r="865" ht="13.5" customHeight="1" s="359"/>
    <row r="866" ht="13.5" customHeight="1" s="359"/>
    <row r="867" ht="13.5" customHeight="1" s="359"/>
    <row r="868" ht="13.5" customHeight="1" s="359"/>
    <row r="869" ht="13.5" customHeight="1" s="359"/>
    <row r="870" ht="13.5" customHeight="1" s="359"/>
    <row r="871" ht="13.5" customHeight="1" s="359"/>
    <row r="872" ht="13.5" customHeight="1" s="359"/>
    <row r="873" ht="13.5" customHeight="1" s="359"/>
    <row r="874" ht="13.5" customHeight="1" s="359"/>
    <row r="875" ht="13.5" customHeight="1" s="359"/>
    <row r="876" ht="13.5" customHeight="1" s="359"/>
    <row r="877" ht="13.5" customHeight="1" s="359"/>
    <row r="878" ht="13.5" customHeight="1" s="359"/>
    <row r="879" ht="13.5" customHeight="1" s="359"/>
    <row r="880" ht="13.5" customHeight="1" s="359"/>
    <row r="881" ht="13.5" customHeight="1" s="359"/>
    <row r="882" ht="13.5" customHeight="1" s="359"/>
    <row r="883" ht="13.5" customHeight="1" s="359"/>
    <row r="884" ht="13.5" customHeight="1" s="359"/>
    <row r="885" ht="13.5" customHeight="1" s="359"/>
    <row r="886" ht="13.5" customHeight="1" s="359"/>
    <row r="887" ht="13.5" customHeight="1" s="359"/>
    <row r="888" ht="13.5" customHeight="1" s="359"/>
    <row r="889" ht="13.5" customHeight="1" s="359"/>
    <row r="890" ht="13.5" customHeight="1" s="359"/>
    <row r="891" ht="13.5" customHeight="1" s="359"/>
    <row r="892" ht="13.5" customHeight="1" s="359"/>
    <row r="893" ht="13.5" customHeight="1" s="359"/>
    <row r="894" ht="13.5" customHeight="1" s="359"/>
    <row r="895" ht="13.5" customHeight="1" s="359"/>
    <row r="896" ht="13.5" customHeight="1" s="359"/>
    <row r="897" ht="13.5" customHeight="1" s="359"/>
    <row r="898" ht="13.5" customHeight="1" s="359"/>
    <row r="899" ht="13.5" customHeight="1" s="359"/>
    <row r="900" ht="13.5" customHeight="1" s="359"/>
    <row r="901" ht="13.5" customHeight="1" s="359"/>
    <row r="902" ht="13.5" customHeight="1" s="359"/>
    <row r="903" ht="13.5" customHeight="1" s="359"/>
    <row r="904" ht="13.5" customHeight="1" s="359"/>
    <row r="905" ht="13.5" customHeight="1" s="359"/>
    <row r="906" ht="13.5" customHeight="1" s="359"/>
    <row r="907" ht="13.5" customHeight="1" s="359"/>
    <row r="908" ht="13.5" customHeight="1" s="359"/>
    <row r="909" ht="13.5" customHeight="1" s="359"/>
    <row r="910" ht="13.5" customHeight="1" s="359"/>
    <row r="911" ht="13.5" customHeight="1" s="359"/>
    <row r="912" ht="13.5" customHeight="1" s="359"/>
    <row r="913" ht="13.5" customHeight="1" s="359"/>
    <row r="914" ht="13.5" customHeight="1" s="359"/>
    <row r="915" ht="13.5" customHeight="1" s="359"/>
    <row r="916" ht="13.5" customHeight="1" s="359"/>
    <row r="917" ht="13.5" customHeight="1" s="359"/>
    <row r="918" ht="13.5" customHeight="1" s="359"/>
    <row r="919" ht="13.5" customHeight="1" s="359"/>
    <row r="920" ht="13.5" customHeight="1" s="359"/>
    <row r="921" ht="13.5" customHeight="1" s="359"/>
    <row r="922" ht="13.5" customHeight="1" s="359"/>
    <row r="923" ht="13.5" customHeight="1" s="359"/>
    <row r="924" ht="13.5" customHeight="1" s="359"/>
    <row r="925" ht="13.5" customHeight="1" s="359"/>
    <row r="926" ht="13.5" customHeight="1" s="359"/>
    <row r="927" ht="13.5" customHeight="1" s="359"/>
    <row r="928" ht="13.5" customHeight="1" s="359"/>
    <row r="929" ht="13.5" customHeight="1" s="359"/>
    <row r="930" ht="13.5" customHeight="1" s="359"/>
    <row r="931" ht="13.5" customHeight="1" s="359"/>
    <row r="932" ht="13.5" customHeight="1" s="359"/>
    <row r="933" ht="13.5" customHeight="1" s="359"/>
    <row r="934" ht="13.5" customHeight="1" s="359"/>
    <row r="935" ht="13.5" customHeight="1" s="359"/>
    <row r="936" ht="13.5" customHeight="1" s="359"/>
    <row r="937" ht="13.5" customHeight="1" s="359"/>
    <row r="938" ht="13.5" customHeight="1" s="359"/>
    <row r="939" ht="13.5" customHeight="1" s="359"/>
    <row r="940" ht="13.5" customHeight="1" s="359"/>
    <row r="941" ht="13.5" customHeight="1" s="359"/>
    <row r="942" ht="13.5" customHeight="1" s="359"/>
    <row r="943" ht="13.5" customHeight="1" s="359"/>
    <row r="944" ht="13.5" customHeight="1" s="359"/>
    <row r="945" ht="13.5" customHeight="1" s="359"/>
    <row r="946" ht="13.5" customHeight="1" s="359"/>
    <row r="947" ht="13.5" customHeight="1" s="359"/>
    <row r="948" ht="13.5" customHeight="1" s="359"/>
    <row r="949" ht="13.5" customHeight="1" s="359"/>
    <row r="950" ht="13.5" customHeight="1" s="359"/>
    <row r="951" ht="13.5" customHeight="1" s="359"/>
    <row r="952" ht="13.5" customHeight="1" s="359"/>
    <row r="953" ht="13.5" customHeight="1" s="359"/>
    <row r="954" ht="13.5" customHeight="1" s="359"/>
    <row r="955" ht="13.5" customHeight="1" s="359"/>
    <row r="956" ht="13.5" customHeight="1" s="359"/>
    <row r="957" ht="13.5" customHeight="1" s="359"/>
    <row r="958" ht="13.5" customHeight="1" s="359"/>
    <row r="959" ht="13.5" customHeight="1" s="359"/>
    <row r="960" ht="13.5" customHeight="1" s="359"/>
    <row r="961" ht="13.5" customHeight="1" s="359"/>
    <row r="962" ht="13.5" customHeight="1" s="359"/>
    <row r="963" ht="13.5" customHeight="1" s="359"/>
    <row r="964" ht="13.5" customHeight="1" s="359"/>
    <row r="965" ht="13.5" customHeight="1" s="359"/>
    <row r="966" ht="13.5" customHeight="1" s="359"/>
    <row r="967" ht="13.5" customHeight="1" s="359"/>
    <row r="968" ht="13.5" customHeight="1" s="359"/>
    <row r="969" ht="13.5" customHeight="1" s="359"/>
    <row r="970" ht="13.5" customHeight="1" s="359"/>
    <row r="971" ht="13.5" customHeight="1" s="359"/>
    <row r="972" ht="13.5" customHeight="1" s="359"/>
    <row r="973" ht="13.5" customHeight="1" s="359"/>
    <row r="974" ht="13.5" customHeight="1" s="359"/>
    <row r="975" ht="13.5" customHeight="1" s="359"/>
    <row r="976" ht="13.5" customHeight="1" s="359"/>
    <row r="977" ht="13.5" customHeight="1" s="359"/>
    <row r="978" ht="13.5" customHeight="1" s="359"/>
    <row r="979" ht="13.5" customHeight="1" s="359"/>
    <row r="980" ht="13.5" customHeight="1" s="359"/>
    <row r="981" ht="13.5" customHeight="1" s="359"/>
    <row r="982" ht="13.5" customHeight="1" s="359"/>
    <row r="983" ht="13.5" customHeight="1" s="359"/>
    <row r="984" ht="13.5" customHeight="1" s="359"/>
    <row r="985" ht="13.5" customHeight="1" s="359"/>
    <row r="986" ht="13.5" customHeight="1" s="359"/>
    <row r="987" ht="13.5" customHeight="1" s="359"/>
    <row r="988" ht="13.5" customHeight="1" s="359"/>
    <row r="989" ht="13.5" customHeight="1" s="359"/>
    <row r="990" ht="13.5" customHeight="1" s="359"/>
    <row r="991" ht="13.5" customHeight="1" s="359"/>
    <row r="992" ht="13.5" customHeight="1" s="359"/>
    <row r="993" ht="13.5" customHeight="1" s="359"/>
    <row r="994" ht="13.5" customHeight="1" s="359"/>
    <row r="995" ht="13.5" customHeight="1" s="359"/>
    <row r="996" ht="13.5" customHeight="1" s="359"/>
    <row r="997" ht="13.5" customHeight="1" s="359"/>
    <row r="998" ht="13.5" customHeight="1" s="359"/>
    <row r="999" ht="13.5" customHeight="1" s="359"/>
    <row r="1000" ht="13.5" customHeight="1" s="359"/>
  </sheetData>
  <mergeCells count="18">
    <mergeCell ref="AC31:AP31"/>
    <mergeCell ref="AA30:AB30"/>
    <mergeCell ref="A1:W1"/>
    <mergeCell ref="AB19:AD19"/>
    <mergeCell ref="AB20:AD20"/>
    <mergeCell ref="AY14:AZ14"/>
    <mergeCell ref="AF19:AH19"/>
    <mergeCell ref="J39:M39"/>
    <mergeCell ref="AB18:AD18"/>
    <mergeCell ref="C4:I4"/>
    <mergeCell ref="AY16:AZ16"/>
    <mergeCell ref="AC30:AP30"/>
    <mergeCell ref="AW12:BD12"/>
    <mergeCell ref="J4:L4"/>
    <mergeCell ref="BA15:BN15"/>
    <mergeCell ref="A39:I39"/>
    <mergeCell ref="AA32:AB32"/>
    <mergeCell ref="BA14:BN14"/>
  </mergeCells>
  <dataValidations count="1">
    <dataValidation sqref="N4:O4" showDropDown="0" showInputMessage="0" showErrorMessage="1" allowBlank="1" type="list">
      <formula1>#REF!</formula1>
    </dataValidation>
  </dataValidations>
  <printOptions horizontalCentered="1"/>
  <pageMargins left="0.7086614173228347" right="0.7086614173228347" top="0.3937007874015748" bottom="0" header="0" footer="0"/>
  <pageSetup orientation="portrait" paperSize="9"/>
  <headerFooter>
    <oddHeader/>
    <oddFooter>&amp;C&amp;P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2026-06-18T23:37:56Z</dcterms:modified>
  <cp:lastModifiedBy>優 福島</cp:lastModifiedBy>
</cp:coreProperties>
</file>