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Teachers" state="visible" r:id="rId4"/>
    <sheet sheetId="2" name="How to fill this i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The teacher's first name, e.g. Ngozi.</t>
        </r>
      </text>
    </comment>
    <comment ref="B1" authorId="0">
      <text>
        <r>
          <t>Required. The teacher's surname, e.g. Okeke.</t>
        </r>
      </text>
    </comment>
    <comment ref="C1" authorId="0">
      <text>
        <r>
          <t>Required and unique for each teacher, e.g. GFA-T-001. Teachers already in School Precise are skipped, so you can upload the same file again safely.</t>
        </r>
      </text>
    </comment>
    <comment ref="D1" authorId="0">
      <text>
        <r>
          <t>Required. The teacher's own email, e.g. ngozi.okeke@gmail.com.</t>
        </r>
      </text>
    </comment>
    <comment ref="E1" authorId="0">
      <text>
        <r>
          <t>Required, e.g. 08031234567. Kept as text so the first 0 isn't lost.</t>
        </r>
      </text>
    </comment>
    <comment ref="F1" authorId="0">
      <text>
        <r>
          <t>Day first: 14/05/1988. Also accepted: 1988-05-14 or 14 May 1988.</t>
        </r>
      </text>
    </comment>
    <comment ref="G1" authorId="0">
      <text>
        <r>
          <t>Choose Male or Female from the list (M or F also work).</t>
        </r>
      </text>
    </comment>
    <comment ref="H1" authorId="0">
      <text>
        <r>
          <t>Optional. Home address.</t>
        </r>
      </text>
    </comment>
    <comment ref="I1" authorId="0">
      <text>
        <r>
          <t>Optional, e.g. B.Sc. Ed. Biology, NCE, PGDE.</t>
        </r>
      </text>
    </comment>
    <comment ref="J1" authorId="0">
      <text>
        <r>
          <t>Optional, e.g. Sciences, Languages, Arts. Shown on the staff ID card.</t>
        </r>
      </text>
    </comment>
    <comment ref="K1" authorId="0">
      <text>
        <r>
          <t>The day they joined the school, day first: 09/09/2024. Optional.</t>
        </r>
      </text>
    </comment>
    <comment ref="L1" authorId="0">
      <text>
        <r>
          <t>Optional. Monthly amount in naira, numbers only, e.g. 150000.</t>
        </r>
      </text>
    </comment>
  </commentList>
</comments>
</file>

<file path=xl/sharedStrings.xml><?xml version="1.0" encoding="utf-8"?>
<sst xmlns="http://schemas.openxmlformats.org/spreadsheetml/2006/main" count="60" uniqueCount="31">
  <si>
    <t>First Name</t>
  </si>
  <si>
    <t>Last Name</t>
  </si>
  <si>
    <t>Employee Number</t>
  </si>
  <si>
    <t>Email</t>
  </si>
  <si>
    <t>Phone</t>
  </si>
  <si>
    <t>Date of Birth</t>
  </si>
  <si>
    <t>Gender</t>
  </si>
  <si>
    <t>Address</t>
  </si>
  <si>
    <t>Qualification</t>
  </si>
  <si>
    <t>Department</t>
  </si>
  <si>
    <t>Joining Date</t>
  </si>
  <si>
    <t>Salary</t>
  </si>
  <si>
    <t/>
  </si>
  <si>
    <t>School Precise · Teacher list template</t>
  </si>
  <si>
    <t>Fill in one row per teacher on the "Teachers" sheet, then upload it on the Teachers page.</t>
  </si>
  <si>
    <t>1. Fill in the Teachers sheet</t>
  </si>
  <si>
    <t>Dark green headings are required: First Name, Last Name, Employee Number, Email and Phone. The rest are optional but recommended.</t>
  </si>
  <si>
    <t>Dates: day first, e.g. 14/05/1988.   Gender: choose Male or Female.   Phone: e.g. 08031234567.   Salary: numbers only, e.g. 150000.</t>
  </si>
  <si>
    <t>Keep the headings in row 1 exactly as they are. Don't add notes or blank rows above the teachers. Up to 500 teachers per upload.</t>
  </si>
  <si>
    <t>2. Save it as CSV</t>
  </si>
  <si>
    <t>Click on the "Teachers" sheet tab first, so it is the sheet showing. Then choose File › Save As (or Save a Copy).</t>
  </si>
  <si>
    <t>Choose the format "CSV UTF-8 (Comma delimited) (.csv)" and save. If Excel warns that only the current sheet will be saved, click OK.</t>
  </si>
  <si>
    <t>Google Sheets: File › Download › Comma-separated values (.csv), with the Teachers sheet open.</t>
  </si>
  <si>
    <t>3. Upload it</t>
  </si>
  <si>
    <t>In School Precise, open Teachers › Import CSV, choose your .csv file, check the preview, then click Import.</t>
  </si>
  <si>
    <t>Any row that can't be added is listed with the reason. Click "Download rows to fix", correct them in that file and upload it: teachers already added are skipped automatically.</t>
  </si>
  <si>
    <t>4. Afterwards</t>
  </si>
  <si>
    <t>Print staff ID cards from Teachers › ID cards, so teachers can clock in and out at the gate. Give a teacher a sign-in account on the Staff accounts page.</t>
  </si>
  <si>
    <t>Example (don't type this into the Teachers sheet)</t>
  </si>
  <si>
    <t>Ngozi | Okeke | GFA-T-001 | ngozi.okeke@gmail.com | 08031234567 | 14/05/1988 | Female | 5 Allen Avenue, Ikeja | B.Sc. Ed. Biology | Sciences | 09/09/2024 | 150000</t>
  </si>
  <si>
    <t>Need help? Email hello@schoolprecise.com or use the chat on schoolprecise.com.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</si>
</sst>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E5C43"/>
      <sz val="16"/>
    </font>
    <font>
      <color rgb="FF5F6A63"/>
      <sz val="11"/>
    </font>
    <font>
      <color rgb="FF0F2A24"/>
      <sz val="11"/>
    </font>
    <font>
      <b/>
      <color rgb="FF0F2A24"/>
      <sz val="12"/>
    </font>
    <font>
      <color rgb="FF0F2A24"/>
      <sz val="10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E5C43"/>
      </patternFill>
    </fill>
    <fill>
      <patternFill patternType="solid">
        <fgColor rgb="FF3F7A63"/>
      </patternFill>
    </fill>
    <fill>
      <patternFill patternType="solid">
        <fgColor rgb="FFE3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6" customWidth="1"/>
    <col min="3" max="3" width="18" style="1" customWidth="1"/>
    <col min="4" max="4" width="28" customWidth="1"/>
    <col min="5" max="5" width="16" style="1" customWidth="1"/>
    <col min="6" max="6" width="15" style="1" customWidth="1"/>
    <col min="7" max="7" width="11" customWidth="1"/>
    <col min="8" max="8" width="30" customWidth="1"/>
    <col min="9" max="9" width="20" customWidth="1"/>
    <col min="10" max="10" width="16" customWidth="1"/>
    <col min="11" max="11" width="15" style="1" customWidth="1"/>
    <col min="12" max="12" width="13" customWidth="1"/>
  </cols>
  <sheetData>
    <row r="1" ht="28" customHeight="1" spans="1:12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5" t="s">
        <v>11</v>
      </c>
    </row>
    <row r="2" spans="1:12" x14ac:dyDescent="0.25">
      <c r="C2" s="1"/>
      <c r="E2" s="1"/>
      <c r="F2" s="1"/>
      <c r="K2" s="1"/>
    </row>
    <row r="3" spans="1:12" x14ac:dyDescent="0.25">
      <c r="C3" s="1"/>
      <c r="E3" s="1"/>
      <c r="F3" s="1"/>
      <c r="K3" s="1"/>
    </row>
    <row r="4" spans="1:12" x14ac:dyDescent="0.25">
      <c r="C4" s="1"/>
      <c r="E4" s="1"/>
      <c r="F4" s="1"/>
      <c r="K4" s="1"/>
    </row>
    <row r="5" spans="1:12" x14ac:dyDescent="0.25">
      <c r="C5" s="1"/>
      <c r="E5" s="1"/>
      <c r="F5" s="1"/>
      <c r="K5" s="1"/>
    </row>
    <row r="6" spans="1:12" x14ac:dyDescent="0.25">
      <c r="C6" s="1"/>
      <c r="E6" s="1"/>
      <c r="F6" s="1"/>
      <c r="K6" s="1"/>
    </row>
    <row r="7" spans="1:12" x14ac:dyDescent="0.25">
      <c r="C7" s="1"/>
      <c r="E7" s="1"/>
      <c r="F7" s="1"/>
      <c r="K7" s="1"/>
    </row>
    <row r="8" spans="1:12" x14ac:dyDescent="0.25">
      <c r="C8" s="1"/>
      <c r="E8" s="1"/>
      <c r="F8" s="1"/>
      <c r="K8" s="1"/>
    </row>
    <row r="9" spans="1:12" x14ac:dyDescent="0.25">
      <c r="C9" s="1"/>
      <c r="E9" s="1"/>
      <c r="F9" s="1"/>
      <c r="K9" s="1"/>
    </row>
    <row r="10" spans="1:12" x14ac:dyDescent="0.25">
      <c r="C10" s="1"/>
      <c r="E10" s="1"/>
      <c r="F10" s="1"/>
      <c r="K10" s="1"/>
    </row>
    <row r="11" spans="1:12" x14ac:dyDescent="0.25">
      <c r="C11" s="1"/>
      <c r="E11" s="1"/>
      <c r="F11" s="1"/>
      <c r="K11" s="1"/>
    </row>
    <row r="12" spans="1:12" x14ac:dyDescent="0.25">
      <c r="C12" s="1"/>
      <c r="E12" s="1"/>
      <c r="F12" s="1"/>
      <c r="K12" s="1"/>
    </row>
    <row r="13" spans="1:12" x14ac:dyDescent="0.25">
      <c r="C13" s="1"/>
      <c r="E13" s="1"/>
      <c r="F13" s="1"/>
      <c r="K13" s="1"/>
    </row>
    <row r="14" spans="1:12" x14ac:dyDescent="0.25">
      <c r="C14" s="1"/>
      <c r="E14" s="1"/>
      <c r="F14" s="1"/>
      <c r="K14" s="1"/>
    </row>
    <row r="15" spans="1:12" x14ac:dyDescent="0.25">
      <c r="C15" s="1"/>
      <c r="E15" s="1"/>
      <c r="F15" s="1"/>
      <c r="K15" s="1"/>
    </row>
    <row r="16" spans="1:12" x14ac:dyDescent="0.25">
      <c r="C16" s="1"/>
      <c r="E16" s="1"/>
      <c r="F16" s="1"/>
      <c r="K16" s="1"/>
    </row>
    <row r="17" spans="1:12" x14ac:dyDescent="0.25">
      <c r="C17" s="1"/>
      <c r="E17" s="1"/>
      <c r="F17" s="1"/>
      <c r="K17" s="1"/>
    </row>
    <row r="18" spans="1:12" x14ac:dyDescent="0.25">
      <c r="C18" s="1"/>
      <c r="E18" s="1"/>
      <c r="F18" s="1"/>
      <c r="K18" s="1"/>
    </row>
    <row r="19" spans="1:12" x14ac:dyDescent="0.25">
      <c r="C19" s="1"/>
      <c r="E19" s="1"/>
      <c r="F19" s="1"/>
      <c r="K19" s="1"/>
    </row>
    <row r="20" spans="1:12" x14ac:dyDescent="0.25">
      <c r="C20" s="1"/>
      <c r="E20" s="1"/>
      <c r="F20" s="1"/>
      <c r="K20" s="1"/>
    </row>
    <row r="21" spans="1:12" x14ac:dyDescent="0.25">
      <c r="C21" s="1"/>
      <c r="E21" s="1"/>
      <c r="F21" s="1"/>
      <c r="K21" s="1"/>
    </row>
    <row r="22" spans="1:12" x14ac:dyDescent="0.25">
      <c r="C22" s="1"/>
      <c r="E22" s="1"/>
      <c r="F22" s="1"/>
      <c r="K22" s="1"/>
    </row>
    <row r="23" spans="1:12" x14ac:dyDescent="0.25">
      <c r="C23" s="1"/>
      <c r="E23" s="1"/>
      <c r="F23" s="1"/>
      <c r="K23" s="1"/>
    </row>
    <row r="24" spans="1:12" x14ac:dyDescent="0.25">
      <c r="C24" s="1"/>
      <c r="E24" s="1"/>
      <c r="F24" s="1"/>
      <c r="K24" s="1"/>
    </row>
    <row r="25" spans="1:12" x14ac:dyDescent="0.25">
      <c r="C25" s="1"/>
      <c r="E25" s="1"/>
      <c r="F25" s="1"/>
      <c r="K25" s="1"/>
    </row>
    <row r="26" spans="1:12" x14ac:dyDescent="0.25">
      <c r="C26" s="1"/>
      <c r="E26" s="1"/>
      <c r="F26" s="1"/>
      <c r="K26" s="1"/>
    </row>
    <row r="27" spans="1:12" x14ac:dyDescent="0.25">
      <c r="C27" s="1"/>
      <c r="E27" s="1"/>
      <c r="F27" s="1"/>
      <c r="K27" s="1"/>
    </row>
    <row r="28" spans="1:12" x14ac:dyDescent="0.25">
      <c r="C28" s="1"/>
      <c r="E28" s="1"/>
      <c r="F28" s="1"/>
      <c r="K28" s="1"/>
    </row>
    <row r="29" spans="1:12" x14ac:dyDescent="0.25">
      <c r="C29" s="1"/>
      <c r="E29" s="1"/>
      <c r="F29" s="1"/>
      <c r="K29" s="1"/>
    </row>
    <row r="30" spans="1:12" x14ac:dyDescent="0.25">
      <c r="C30" s="1"/>
      <c r="E30" s="1"/>
      <c r="F30" s="1"/>
      <c r="K30" s="1"/>
    </row>
    <row r="31" spans="1:12" x14ac:dyDescent="0.25">
      <c r="C31" s="1"/>
      <c r="E31" s="1"/>
      <c r="F31" s="1"/>
      <c r="K31" s="1"/>
    </row>
    <row r="32" spans="1:12" x14ac:dyDescent="0.25">
      <c r="C32" s="1"/>
      <c r="E32" s="1"/>
      <c r="F32" s="1"/>
      <c r="K32" s="1"/>
    </row>
    <row r="33" spans="1:12" x14ac:dyDescent="0.25">
      <c r="C33" s="1"/>
      <c r="E33" s="1"/>
      <c r="F33" s="1"/>
      <c r="K33" s="1"/>
    </row>
    <row r="34" spans="1:12" x14ac:dyDescent="0.25">
      <c r="C34" s="1"/>
      <c r="E34" s="1"/>
      <c r="F34" s="1"/>
      <c r="K34" s="1"/>
    </row>
    <row r="35" spans="1:12" x14ac:dyDescent="0.25">
      <c r="C35" s="1"/>
      <c r="E35" s="1"/>
      <c r="F35" s="1"/>
      <c r="K35" s="1"/>
    </row>
    <row r="36" spans="1:12" x14ac:dyDescent="0.25">
      <c r="C36" s="1"/>
      <c r="E36" s="1"/>
      <c r="F36" s="1"/>
      <c r="K36" s="1"/>
    </row>
    <row r="37" spans="1:12" x14ac:dyDescent="0.25">
      <c r="C37" s="1"/>
      <c r="E37" s="1"/>
      <c r="F37" s="1"/>
      <c r="K37" s="1"/>
    </row>
    <row r="38" spans="1:12" x14ac:dyDescent="0.25">
      <c r="C38" s="1"/>
      <c r="E38" s="1"/>
      <c r="F38" s="1"/>
      <c r="K38" s="1"/>
    </row>
    <row r="39" spans="1:12" x14ac:dyDescent="0.25">
      <c r="C39" s="1"/>
      <c r="E39" s="1"/>
      <c r="F39" s="1"/>
      <c r="K39" s="1"/>
    </row>
    <row r="40" spans="1:12" x14ac:dyDescent="0.25">
      <c r="C40" s="1"/>
      <c r="E40" s="1"/>
      <c r="F40" s="1"/>
      <c r="K40" s="1"/>
    </row>
    <row r="41" spans="1:12" x14ac:dyDescent="0.25">
      <c r="C41" s="1"/>
      <c r="E41" s="1"/>
      <c r="F41" s="1"/>
      <c r="K41" s="1"/>
    </row>
    <row r="42" spans="1:12" x14ac:dyDescent="0.25">
      <c r="C42" s="1"/>
      <c r="E42" s="1"/>
      <c r="F42" s="1"/>
      <c r="K42" s="1"/>
    </row>
    <row r="43" spans="1:12" x14ac:dyDescent="0.25">
      <c r="C43" s="1"/>
      <c r="E43" s="1"/>
      <c r="F43" s="1"/>
      <c r="K43" s="1"/>
    </row>
    <row r="44" spans="1:12" x14ac:dyDescent="0.25">
      <c r="C44" s="1"/>
      <c r="E44" s="1"/>
      <c r="F44" s="1"/>
      <c r="K44" s="1"/>
    </row>
    <row r="45" spans="1:12" x14ac:dyDescent="0.25">
      <c r="C45" s="1"/>
      <c r="E45" s="1"/>
      <c r="F45" s="1"/>
      <c r="K45" s="1"/>
    </row>
    <row r="46" spans="1:12" x14ac:dyDescent="0.25">
      <c r="C46" s="1"/>
      <c r="E46" s="1"/>
      <c r="F46" s="1"/>
      <c r="K46" s="1"/>
    </row>
    <row r="47" spans="1:12" x14ac:dyDescent="0.25">
      <c r="C47" s="1"/>
      <c r="E47" s="1"/>
      <c r="F47" s="1"/>
      <c r="K47" s="1"/>
    </row>
    <row r="48" spans="1:12" x14ac:dyDescent="0.25">
      <c r="C48" s="1"/>
      <c r="E48" s="1"/>
      <c r="F48" s="1"/>
      <c r="K48" s="1"/>
    </row>
    <row r="49" spans="1:12" x14ac:dyDescent="0.25">
      <c r="C49" s="1"/>
      <c r="E49" s="1"/>
      <c r="F49" s="1"/>
      <c r="K49" s="1"/>
    </row>
    <row r="50" spans="1:12" x14ac:dyDescent="0.25">
      <c r="C50" s="1"/>
      <c r="E50" s="1"/>
      <c r="F50" s="1"/>
      <c r="K50" s="1"/>
    </row>
    <row r="51" spans="1:12" x14ac:dyDescent="0.25">
      <c r="C51" s="1"/>
      <c r="E51" s="1"/>
      <c r="F51" s="1"/>
      <c r="K51" s="1"/>
    </row>
    <row r="52" spans="1:12" x14ac:dyDescent="0.25">
      <c r="C52" s="1"/>
      <c r="E52" s="1"/>
      <c r="F52" s="1"/>
      <c r="K52" s="1"/>
    </row>
    <row r="53" spans="1:12" x14ac:dyDescent="0.25">
      <c r="C53" s="1"/>
      <c r="E53" s="1"/>
      <c r="F53" s="1"/>
      <c r="K53" s="1"/>
    </row>
    <row r="54" spans="1:12" x14ac:dyDescent="0.25">
      <c r="C54" s="1"/>
      <c r="E54" s="1"/>
      <c r="F54" s="1"/>
      <c r="K54" s="1"/>
    </row>
    <row r="55" spans="1:12" x14ac:dyDescent="0.25">
      <c r="C55" s="1"/>
      <c r="E55" s="1"/>
      <c r="F55" s="1"/>
      <c r="K55" s="1"/>
    </row>
    <row r="56" spans="1:12" x14ac:dyDescent="0.25">
      <c r="C56" s="1"/>
      <c r="E56" s="1"/>
      <c r="F56" s="1"/>
      <c r="K56" s="1"/>
    </row>
    <row r="57" spans="1:12" x14ac:dyDescent="0.25">
      <c r="C57" s="1"/>
      <c r="E57" s="1"/>
      <c r="F57" s="1"/>
      <c r="K57" s="1"/>
    </row>
    <row r="58" spans="1:12" x14ac:dyDescent="0.25">
      <c r="C58" s="1"/>
      <c r="E58" s="1"/>
      <c r="F58" s="1"/>
      <c r="K58" s="1"/>
    </row>
    <row r="59" spans="1:12" x14ac:dyDescent="0.25">
      <c r="C59" s="1"/>
      <c r="E59" s="1"/>
      <c r="F59" s="1"/>
      <c r="K59" s="1"/>
    </row>
    <row r="60" spans="1:12" x14ac:dyDescent="0.25">
      <c r="C60" s="1"/>
      <c r="E60" s="1"/>
      <c r="F60" s="1"/>
      <c r="K60" s="1"/>
    </row>
    <row r="61" spans="1:12" x14ac:dyDescent="0.25">
      <c r="C61" s="1"/>
      <c r="E61" s="1"/>
      <c r="F61" s="1"/>
      <c r="K61" s="1"/>
    </row>
    <row r="62" spans="1:12" x14ac:dyDescent="0.25">
      <c r="C62" s="1"/>
      <c r="E62" s="1"/>
      <c r="F62" s="1"/>
      <c r="K62" s="1"/>
    </row>
    <row r="63" spans="1:12" x14ac:dyDescent="0.25">
      <c r="C63" s="1"/>
      <c r="E63" s="1"/>
      <c r="F63" s="1"/>
      <c r="K63" s="1"/>
    </row>
    <row r="64" spans="1:12" x14ac:dyDescent="0.25">
      <c r="C64" s="1"/>
      <c r="E64" s="1"/>
      <c r="F64" s="1"/>
      <c r="K64" s="1"/>
    </row>
    <row r="65" spans="1:12" x14ac:dyDescent="0.25">
      <c r="C65" s="1"/>
      <c r="E65" s="1"/>
      <c r="F65" s="1"/>
      <c r="K65" s="1"/>
    </row>
    <row r="66" spans="1:12" x14ac:dyDescent="0.25">
      <c r="C66" s="1"/>
      <c r="E66" s="1"/>
      <c r="F66" s="1"/>
      <c r="K66" s="1"/>
    </row>
    <row r="67" spans="1:12" x14ac:dyDescent="0.25">
      <c r="C67" s="1"/>
      <c r="E67" s="1"/>
      <c r="F67" s="1"/>
      <c r="K67" s="1"/>
    </row>
    <row r="68" spans="1:12" x14ac:dyDescent="0.25">
      <c r="C68" s="1"/>
      <c r="E68" s="1"/>
      <c r="F68" s="1"/>
      <c r="K68" s="1"/>
    </row>
    <row r="69" spans="1:12" x14ac:dyDescent="0.25">
      <c r="C69" s="1"/>
      <c r="E69" s="1"/>
      <c r="F69" s="1"/>
      <c r="K69" s="1"/>
    </row>
    <row r="70" spans="1:12" x14ac:dyDescent="0.25">
      <c r="C70" s="1"/>
      <c r="E70" s="1"/>
      <c r="F70" s="1"/>
      <c r="K70" s="1"/>
    </row>
    <row r="71" spans="1:12" x14ac:dyDescent="0.25">
      <c r="C71" s="1"/>
      <c r="E71" s="1"/>
      <c r="F71" s="1"/>
      <c r="K71" s="1"/>
    </row>
    <row r="72" spans="1:12" x14ac:dyDescent="0.25">
      <c r="C72" s="1"/>
      <c r="E72" s="1"/>
      <c r="F72" s="1"/>
      <c r="K72" s="1"/>
    </row>
    <row r="73" spans="1:12" x14ac:dyDescent="0.25">
      <c r="C73" s="1"/>
      <c r="E73" s="1"/>
      <c r="F73" s="1"/>
      <c r="K73" s="1"/>
    </row>
    <row r="74" spans="1:12" x14ac:dyDescent="0.25">
      <c r="C74" s="1"/>
      <c r="E74" s="1"/>
      <c r="F74" s="1"/>
      <c r="K74" s="1"/>
    </row>
    <row r="75" spans="1:12" x14ac:dyDescent="0.25">
      <c r="C75" s="1"/>
      <c r="E75" s="1"/>
      <c r="F75" s="1"/>
      <c r="K75" s="1"/>
    </row>
    <row r="76" spans="1:12" x14ac:dyDescent="0.25">
      <c r="C76" s="1"/>
      <c r="E76" s="1"/>
      <c r="F76" s="1"/>
      <c r="K76" s="1"/>
    </row>
    <row r="77" spans="1:12" x14ac:dyDescent="0.25">
      <c r="C77" s="1"/>
      <c r="E77" s="1"/>
      <c r="F77" s="1"/>
      <c r="K77" s="1"/>
    </row>
    <row r="78" spans="1:12" x14ac:dyDescent="0.25">
      <c r="C78" s="1"/>
      <c r="E78" s="1"/>
      <c r="F78" s="1"/>
      <c r="K78" s="1"/>
    </row>
    <row r="79" spans="1:12" x14ac:dyDescent="0.25">
      <c r="C79" s="1"/>
      <c r="E79" s="1"/>
      <c r="F79" s="1"/>
      <c r="K79" s="1"/>
    </row>
    <row r="80" spans="1:12" x14ac:dyDescent="0.25">
      <c r="C80" s="1"/>
      <c r="E80" s="1"/>
      <c r="F80" s="1"/>
      <c r="K80" s="1"/>
    </row>
    <row r="81" spans="1:12" x14ac:dyDescent="0.25">
      <c r="C81" s="1"/>
      <c r="E81" s="1"/>
      <c r="F81" s="1"/>
      <c r="K81" s="1"/>
    </row>
    <row r="82" spans="1:12" x14ac:dyDescent="0.25">
      <c r="C82" s="1"/>
      <c r="E82" s="1"/>
      <c r="F82" s="1"/>
      <c r="K82" s="1"/>
    </row>
    <row r="83" spans="1:12" x14ac:dyDescent="0.25">
      <c r="C83" s="1"/>
      <c r="E83" s="1"/>
      <c r="F83" s="1"/>
      <c r="K83" s="1"/>
    </row>
    <row r="84" spans="1:12" x14ac:dyDescent="0.25">
      <c r="C84" s="1"/>
      <c r="E84" s="1"/>
      <c r="F84" s="1"/>
      <c r="K84" s="1"/>
    </row>
    <row r="85" spans="1:12" x14ac:dyDescent="0.25">
      <c r="C85" s="1"/>
      <c r="E85" s="1"/>
      <c r="F85" s="1"/>
      <c r="K85" s="1"/>
    </row>
    <row r="86" spans="1:12" x14ac:dyDescent="0.25">
      <c r="C86" s="1"/>
      <c r="E86" s="1"/>
      <c r="F86" s="1"/>
      <c r="K86" s="1"/>
    </row>
    <row r="87" spans="1:12" x14ac:dyDescent="0.25">
      <c r="C87" s="1"/>
      <c r="E87" s="1"/>
      <c r="F87" s="1"/>
      <c r="K87" s="1"/>
    </row>
    <row r="88" spans="1:12" x14ac:dyDescent="0.25">
      <c r="C88" s="1"/>
      <c r="E88" s="1"/>
      <c r="F88" s="1"/>
      <c r="K88" s="1"/>
    </row>
    <row r="89" spans="1:12" x14ac:dyDescent="0.25">
      <c r="C89" s="1"/>
      <c r="E89" s="1"/>
      <c r="F89" s="1"/>
      <c r="K89" s="1"/>
    </row>
    <row r="90" spans="1:12" x14ac:dyDescent="0.25">
      <c r="C90" s="1"/>
      <c r="E90" s="1"/>
      <c r="F90" s="1"/>
      <c r="K90" s="1"/>
    </row>
    <row r="91" spans="1:12" x14ac:dyDescent="0.25">
      <c r="C91" s="1"/>
      <c r="E91" s="1"/>
      <c r="F91" s="1"/>
      <c r="K91" s="1"/>
    </row>
    <row r="92" spans="1:12" x14ac:dyDescent="0.25">
      <c r="C92" s="1"/>
      <c r="E92" s="1"/>
      <c r="F92" s="1"/>
      <c r="K92" s="1"/>
    </row>
    <row r="93" spans="1:12" x14ac:dyDescent="0.25">
      <c r="C93" s="1"/>
      <c r="E93" s="1"/>
      <c r="F93" s="1"/>
      <c r="K93" s="1"/>
    </row>
    <row r="94" spans="1:12" x14ac:dyDescent="0.25">
      <c r="C94" s="1"/>
      <c r="E94" s="1"/>
      <c r="F94" s="1"/>
      <c r="K94" s="1"/>
    </row>
    <row r="95" spans="1:12" x14ac:dyDescent="0.25">
      <c r="C95" s="1"/>
      <c r="E95" s="1"/>
      <c r="F95" s="1"/>
      <c r="K95" s="1"/>
    </row>
    <row r="96" spans="1:12" x14ac:dyDescent="0.25">
      <c r="C96" s="1"/>
      <c r="E96" s="1"/>
      <c r="F96" s="1"/>
      <c r="K96" s="1"/>
    </row>
    <row r="97" spans="1:12" x14ac:dyDescent="0.25">
      <c r="C97" s="1"/>
      <c r="E97" s="1"/>
      <c r="F97" s="1"/>
      <c r="K97" s="1"/>
    </row>
    <row r="98" spans="1:12" x14ac:dyDescent="0.25">
      <c r="C98" s="1"/>
      <c r="E98" s="1"/>
      <c r="F98" s="1"/>
      <c r="K98" s="1"/>
    </row>
    <row r="99" spans="1:12" x14ac:dyDescent="0.25">
      <c r="C99" s="1"/>
      <c r="E99" s="1"/>
      <c r="F99" s="1"/>
      <c r="K99" s="1"/>
    </row>
    <row r="100" spans="1:12" x14ac:dyDescent="0.25">
      <c r="C100" s="1"/>
      <c r="E100" s="1"/>
      <c r="F100" s="1"/>
      <c r="K100" s="1"/>
    </row>
    <row r="101" spans="1:12" x14ac:dyDescent="0.25">
      <c r="C101" s="1"/>
      <c r="E101" s="1"/>
      <c r="F101" s="1"/>
      <c r="K101" s="1"/>
    </row>
    <row r="102" spans="1:12" x14ac:dyDescent="0.25">
      <c r="C102" s="1"/>
      <c r="E102" s="1"/>
      <c r="F102" s="1"/>
      <c r="K102" s="1"/>
    </row>
    <row r="103" spans="1:12" x14ac:dyDescent="0.25">
      <c r="C103" s="1"/>
      <c r="E103" s="1"/>
      <c r="F103" s="1"/>
      <c r="K103" s="1"/>
    </row>
    <row r="104" spans="1:12" x14ac:dyDescent="0.25">
      <c r="C104" s="1"/>
      <c r="E104" s="1"/>
      <c r="F104" s="1"/>
      <c r="K104" s="1"/>
    </row>
    <row r="105" spans="1:12" x14ac:dyDescent="0.25">
      <c r="C105" s="1"/>
      <c r="E105" s="1"/>
      <c r="F105" s="1"/>
      <c r="K105" s="1"/>
    </row>
    <row r="106" spans="1:12" x14ac:dyDescent="0.25">
      <c r="C106" s="1"/>
      <c r="E106" s="1"/>
      <c r="F106" s="1"/>
      <c r="K106" s="1"/>
    </row>
    <row r="107" spans="1:12" x14ac:dyDescent="0.25">
      <c r="C107" s="1"/>
      <c r="E107" s="1"/>
      <c r="F107" s="1"/>
      <c r="K107" s="1"/>
    </row>
    <row r="108" spans="1:12" x14ac:dyDescent="0.25">
      <c r="C108" s="1"/>
      <c r="E108" s="1"/>
      <c r="F108" s="1"/>
      <c r="K108" s="1"/>
    </row>
    <row r="109" spans="1:12" x14ac:dyDescent="0.25">
      <c r="C109" s="1"/>
      <c r="E109" s="1"/>
      <c r="F109" s="1"/>
      <c r="K109" s="1"/>
    </row>
    <row r="110" spans="1:12" x14ac:dyDescent="0.25">
      <c r="C110" s="1"/>
      <c r="E110" s="1"/>
      <c r="F110" s="1"/>
      <c r="K110" s="1"/>
    </row>
    <row r="111" spans="1:12" x14ac:dyDescent="0.25">
      <c r="C111" s="1"/>
      <c r="E111" s="1"/>
      <c r="F111" s="1"/>
      <c r="K111" s="1"/>
    </row>
    <row r="112" spans="1:12" x14ac:dyDescent="0.25">
      <c r="C112" s="1"/>
      <c r="E112" s="1"/>
      <c r="F112" s="1"/>
      <c r="K112" s="1"/>
    </row>
    <row r="113" spans="1:12" x14ac:dyDescent="0.25">
      <c r="C113" s="1"/>
      <c r="E113" s="1"/>
      <c r="F113" s="1"/>
      <c r="K113" s="1"/>
    </row>
    <row r="114" spans="1:12" x14ac:dyDescent="0.25">
      <c r="C114" s="1"/>
      <c r="E114" s="1"/>
      <c r="F114" s="1"/>
      <c r="K114" s="1"/>
    </row>
    <row r="115" spans="1:12" x14ac:dyDescent="0.25">
      <c r="C115" s="1"/>
      <c r="E115" s="1"/>
      <c r="F115" s="1"/>
      <c r="K115" s="1"/>
    </row>
    <row r="116" spans="1:12" x14ac:dyDescent="0.25">
      <c r="C116" s="1"/>
      <c r="E116" s="1"/>
      <c r="F116" s="1"/>
      <c r="K116" s="1"/>
    </row>
    <row r="117" spans="1:12" x14ac:dyDescent="0.25">
      <c r="C117" s="1"/>
      <c r="E117" s="1"/>
      <c r="F117" s="1"/>
      <c r="K117" s="1"/>
    </row>
    <row r="118" spans="1:12" x14ac:dyDescent="0.25">
      <c r="C118" s="1"/>
      <c r="E118" s="1"/>
      <c r="F118" s="1"/>
      <c r="K118" s="1"/>
    </row>
    <row r="119" spans="1:12" x14ac:dyDescent="0.25">
      <c r="C119" s="1"/>
      <c r="E119" s="1"/>
      <c r="F119" s="1"/>
      <c r="K119" s="1"/>
    </row>
    <row r="120" spans="1:12" x14ac:dyDescent="0.25">
      <c r="C120" s="1"/>
      <c r="E120" s="1"/>
      <c r="F120" s="1"/>
      <c r="K120" s="1"/>
    </row>
    <row r="121" spans="1:12" x14ac:dyDescent="0.25">
      <c r="C121" s="1"/>
      <c r="E121" s="1"/>
      <c r="F121" s="1"/>
      <c r="K121" s="1"/>
    </row>
    <row r="122" spans="1:12" x14ac:dyDescent="0.25">
      <c r="C122" s="1"/>
      <c r="E122" s="1"/>
      <c r="F122" s="1"/>
      <c r="K122" s="1"/>
    </row>
    <row r="123" spans="1:12" x14ac:dyDescent="0.25">
      <c r="C123" s="1"/>
      <c r="E123" s="1"/>
      <c r="F123" s="1"/>
      <c r="K123" s="1"/>
    </row>
    <row r="124" spans="1:12" x14ac:dyDescent="0.25">
      <c r="C124" s="1"/>
      <c r="E124" s="1"/>
      <c r="F124" s="1"/>
      <c r="K124" s="1"/>
    </row>
    <row r="125" spans="1:12" x14ac:dyDescent="0.25">
      <c r="C125" s="1"/>
      <c r="E125" s="1"/>
      <c r="F125" s="1"/>
      <c r="K125" s="1"/>
    </row>
    <row r="126" spans="1:12" x14ac:dyDescent="0.25">
      <c r="C126" s="1"/>
      <c r="E126" s="1"/>
      <c r="F126" s="1"/>
      <c r="K126" s="1"/>
    </row>
    <row r="127" spans="1:12" x14ac:dyDescent="0.25">
      <c r="C127" s="1"/>
      <c r="E127" s="1"/>
      <c r="F127" s="1"/>
      <c r="K127" s="1"/>
    </row>
    <row r="128" spans="1:12" x14ac:dyDescent="0.25">
      <c r="C128" s="1"/>
      <c r="E128" s="1"/>
      <c r="F128" s="1"/>
      <c r="K128" s="1"/>
    </row>
    <row r="129" spans="1:12" x14ac:dyDescent="0.25">
      <c r="C129" s="1"/>
      <c r="E129" s="1"/>
      <c r="F129" s="1"/>
      <c r="K129" s="1"/>
    </row>
    <row r="130" spans="1:12" x14ac:dyDescent="0.25">
      <c r="C130" s="1"/>
      <c r="E130" s="1"/>
      <c r="F130" s="1"/>
      <c r="K130" s="1"/>
    </row>
    <row r="131" spans="1:12" x14ac:dyDescent="0.25">
      <c r="C131" s="1"/>
      <c r="E131" s="1"/>
      <c r="F131" s="1"/>
      <c r="K131" s="1"/>
    </row>
    <row r="132" spans="1:12" x14ac:dyDescent="0.25">
      <c r="C132" s="1"/>
      <c r="E132" s="1"/>
      <c r="F132" s="1"/>
      <c r="K132" s="1"/>
    </row>
    <row r="133" spans="1:12" x14ac:dyDescent="0.25">
      <c r="C133" s="1"/>
      <c r="E133" s="1"/>
      <c r="F133" s="1"/>
      <c r="K133" s="1"/>
    </row>
    <row r="134" spans="1:12" x14ac:dyDescent="0.25">
      <c r="C134" s="1"/>
      <c r="E134" s="1"/>
      <c r="F134" s="1"/>
      <c r="K134" s="1"/>
    </row>
    <row r="135" spans="1:12" x14ac:dyDescent="0.25">
      <c r="C135" s="1"/>
      <c r="E135" s="1"/>
      <c r="F135" s="1"/>
      <c r="K135" s="1"/>
    </row>
    <row r="136" spans="1:12" x14ac:dyDescent="0.25">
      <c r="C136" s="1"/>
      <c r="E136" s="1"/>
      <c r="F136" s="1"/>
      <c r="K136" s="1"/>
    </row>
    <row r="137" spans="1:12" x14ac:dyDescent="0.25">
      <c r="C137" s="1"/>
      <c r="E137" s="1"/>
      <c r="F137" s="1"/>
      <c r="K137" s="1"/>
    </row>
    <row r="138" spans="1:12" x14ac:dyDescent="0.25">
      <c r="C138" s="1"/>
      <c r="E138" s="1"/>
      <c r="F138" s="1"/>
      <c r="K138" s="1"/>
    </row>
    <row r="139" spans="1:12" x14ac:dyDescent="0.25">
      <c r="C139" s="1"/>
      <c r="E139" s="1"/>
      <c r="F139" s="1"/>
      <c r="K139" s="1"/>
    </row>
    <row r="140" spans="1:12" x14ac:dyDescent="0.25">
      <c r="C140" s="1"/>
      <c r="E140" s="1"/>
      <c r="F140" s="1"/>
      <c r="K140" s="1"/>
    </row>
    <row r="141" spans="1:12" x14ac:dyDescent="0.25">
      <c r="C141" s="1"/>
      <c r="E141" s="1"/>
      <c r="F141" s="1"/>
      <c r="K141" s="1"/>
    </row>
    <row r="142" spans="1:12" x14ac:dyDescent="0.25">
      <c r="C142" s="1"/>
      <c r="E142" s="1"/>
      <c r="F142" s="1"/>
      <c r="K142" s="1"/>
    </row>
    <row r="143" spans="1:12" x14ac:dyDescent="0.25">
      <c r="C143" s="1"/>
      <c r="E143" s="1"/>
      <c r="F143" s="1"/>
      <c r="K143" s="1"/>
    </row>
    <row r="144" spans="1:12" x14ac:dyDescent="0.25">
      <c r="C144" s="1"/>
      <c r="E144" s="1"/>
      <c r="F144" s="1"/>
      <c r="K144" s="1"/>
    </row>
    <row r="145" spans="1:12" x14ac:dyDescent="0.25">
      <c r="C145" s="1"/>
      <c r="E145" s="1"/>
      <c r="F145" s="1"/>
      <c r="K145" s="1"/>
    </row>
    <row r="146" spans="1:12" x14ac:dyDescent="0.25">
      <c r="C146" s="1"/>
      <c r="E146" s="1"/>
      <c r="F146" s="1"/>
      <c r="K146" s="1"/>
    </row>
    <row r="147" spans="1:12" x14ac:dyDescent="0.25">
      <c r="C147" s="1"/>
      <c r="E147" s="1"/>
      <c r="F147" s="1"/>
      <c r="K147" s="1"/>
    </row>
    <row r="148" spans="1:12" x14ac:dyDescent="0.25">
      <c r="C148" s="1"/>
      <c r="E148" s="1"/>
      <c r="F148" s="1"/>
      <c r="K148" s="1"/>
    </row>
    <row r="149" spans="1:12" x14ac:dyDescent="0.25">
      <c r="C149" s="1"/>
      <c r="E149" s="1"/>
      <c r="F149" s="1"/>
      <c r="K149" s="1"/>
    </row>
    <row r="150" spans="1:12" x14ac:dyDescent="0.25">
      <c r="C150" s="1"/>
      <c r="E150" s="1"/>
      <c r="F150" s="1"/>
      <c r="K150" s="1"/>
    </row>
    <row r="151" spans="1:12" x14ac:dyDescent="0.25">
      <c r="C151" s="1"/>
      <c r="E151" s="1"/>
      <c r="F151" s="1"/>
      <c r="K151" s="1"/>
    </row>
    <row r="152" spans="1:12" x14ac:dyDescent="0.25">
      <c r="C152" s="1"/>
      <c r="E152" s="1"/>
      <c r="F152" s="1"/>
      <c r="K152" s="1"/>
    </row>
    <row r="153" spans="1:12" x14ac:dyDescent="0.25">
      <c r="C153" s="1"/>
      <c r="E153" s="1"/>
      <c r="F153" s="1"/>
      <c r="K153" s="1"/>
    </row>
    <row r="154" spans="1:12" x14ac:dyDescent="0.25">
      <c r="C154" s="1"/>
      <c r="E154" s="1"/>
      <c r="F154" s="1"/>
      <c r="K154" s="1"/>
    </row>
    <row r="155" spans="1:12" x14ac:dyDescent="0.25">
      <c r="C155" s="1"/>
      <c r="E155" s="1"/>
      <c r="F155" s="1"/>
      <c r="K155" s="1"/>
    </row>
    <row r="156" spans="1:12" x14ac:dyDescent="0.25">
      <c r="C156" s="1"/>
      <c r="E156" s="1"/>
      <c r="F156" s="1"/>
      <c r="K156" s="1"/>
    </row>
    <row r="157" spans="1:12" x14ac:dyDescent="0.25">
      <c r="C157" s="1"/>
      <c r="E157" s="1"/>
      <c r="F157" s="1"/>
      <c r="K157" s="1"/>
    </row>
    <row r="158" spans="1:12" x14ac:dyDescent="0.25">
      <c r="C158" s="1"/>
      <c r="E158" s="1"/>
      <c r="F158" s="1"/>
      <c r="K158" s="1"/>
    </row>
    <row r="159" spans="1:12" x14ac:dyDescent="0.25">
      <c r="C159" s="1"/>
      <c r="E159" s="1"/>
      <c r="F159" s="1"/>
      <c r="K159" s="1"/>
    </row>
    <row r="160" spans="1:12" x14ac:dyDescent="0.25">
      <c r="C160" s="1"/>
      <c r="E160" s="1"/>
      <c r="F160" s="1"/>
      <c r="K160" s="1"/>
    </row>
    <row r="161" spans="1:12" x14ac:dyDescent="0.25">
      <c r="C161" s="1"/>
      <c r="E161" s="1"/>
      <c r="F161" s="1"/>
      <c r="K161" s="1"/>
    </row>
    <row r="162" spans="1:12" x14ac:dyDescent="0.25">
      <c r="C162" s="1"/>
      <c r="E162" s="1"/>
      <c r="F162" s="1"/>
      <c r="K162" s="1"/>
    </row>
    <row r="163" spans="1:12" x14ac:dyDescent="0.25">
      <c r="C163" s="1"/>
      <c r="E163" s="1"/>
      <c r="F163" s="1"/>
      <c r="K163" s="1"/>
    </row>
    <row r="164" spans="1:12" x14ac:dyDescent="0.25">
      <c r="C164" s="1"/>
      <c r="E164" s="1"/>
      <c r="F164" s="1"/>
      <c r="K164" s="1"/>
    </row>
    <row r="165" spans="1:12" x14ac:dyDescent="0.25">
      <c r="C165" s="1"/>
      <c r="E165" s="1"/>
      <c r="F165" s="1"/>
      <c r="K165" s="1"/>
    </row>
    <row r="166" spans="1:12" x14ac:dyDescent="0.25">
      <c r="C166" s="1"/>
      <c r="E166" s="1"/>
      <c r="F166" s="1"/>
      <c r="K166" s="1"/>
    </row>
    <row r="167" spans="1:12" x14ac:dyDescent="0.25">
      <c r="C167" s="1"/>
      <c r="E167" s="1"/>
      <c r="F167" s="1"/>
      <c r="K167" s="1"/>
    </row>
    <row r="168" spans="1:12" x14ac:dyDescent="0.25">
      <c r="C168" s="1"/>
      <c r="E168" s="1"/>
      <c r="F168" s="1"/>
      <c r="K168" s="1"/>
    </row>
    <row r="169" spans="1:12" x14ac:dyDescent="0.25">
      <c r="C169" s="1"/>
      <c r="E169" s="1"/>
      <c r="F169" s="1"/>
      <c r="K169" s="1"/>
    </row>
    <row r="170" spans="1:12" x14ac:dyDescent="0.25">
      <c r="C170" s="1"/>
      <c r="E170" s="1"/>
      <c r="F170" s="1"/>
      <c r="K170" s="1"/>
    </row>
    <row r="171" spans="1:12" x14ac:dyDescent="0.25">
      <c r="C171" s="1"/>
      <c r="E171" s="1"/>
      <c r="F171" s="1"/>
      <c r="K171" s="1"/>
    </row>
    <row r="172" spans="1:12" x14ac:dyDescent="0.25">
      <c r="C172" s="1"/>
      <c r="E172" s="1"/>
      <c r="F172" s="1"/>
      <c r="K172" s="1"/>
    </row>
    <row r="173" spans="1:12" x14ac:dyDescent="0.25">
      <c r="C173" s="1"/>
      <c r="E173" s="1"/>
      <c r="F173" s="1"/>
      <c r="K173" s="1"/>
    </row>
    <row r="174" spans="1:12" x14ac:dyDescent="0.25">
      <c r="C174" s="1"/>
      <c r="E174" s="1"/>
      <c r="F174" s="1"/>
      <c r="K174" s="1"/>
    </row>
    <row r="175" spans="1:12" x14ac:dyDescent="0.25">
      <c r="C175" s="1"/>
      <c r="E175" s="1"/>
      <c r="F175" s="1"/>
      <c r="K175" s="1"/>
    </row>
    <row r="176" spans="1:12" x14ac:dyDescent="0.25">
      <c r="C176" s="1"/>
      <c r="E176" s="1"/>
      <c r="F176" s="1"/>
      <c r="K176" s="1"/>
    </row>
    <row r="177" spans="1:12" x14ac:dyDescent="0.25">
      <c r="C177" s="1"/>
      <c r="E177" s="1"/>
      <c r="F177" s="1"/>
      <c r="K177" s="1"/>
    </row>
    <row r="178" spans="1:12" x14ac:dyDescent="0.25">
      <c r="C178" s="1"/>
      <c r="E178" s="1"/>
      <c r="F178" s="1"/>
      <c r="K178" s="1"/>
    </row>
    <row r="179" spans="1:12" x14ac:dyDescent="0.25">
      <c r="C179" s="1"/>
      <c r="E179" s="1"/>
      <c r="F179" s="1"/>
      <c r="K179" s="1"/>
    </row>
    <row r="180" spans="1:12" x14ac:dyDescent="0.25">
      <c r="C180" s="1"/>
      <c r="E180" s="1"/>
      <c r="F180" s="1"/>
      <c r="K180" s="1"/>
    </row>
    <row r="181" spans="1:12" x14ac:dyDescent="0.25">
      <c r="C181" s="1"/>
      <c r="E181" s="1"/>
      <c r="F181" s="1"/>
      <c r="K181" s="1"/>
    </row>
    <row r="182" spans="1:12" x14ac:dyDescent="0.25">
      <c r="C182" s="1"/>
      <c r="E182" s="1"/>
      <c r="F182" s="1"/>
      <c r="K182" s="1"/>
    </row>
    <row r="183" spans="1:12" x14ac:dyDescent="0.25">
      <c r="C183" s="1"/>
      <c r="E183" s="1"/>
      <c r="F183" s="1"/>
      <c r="K183" s="1"/>
    </row>
    <row r="184" spans="1:12" x14ac:dyDescent="0.25">
      <c r="C184" s="1"/>
      <c r="E184" s="1"/>
      <c r="F184" s="1"/>
      <c r="K184" s="1"/>
    </row>
    <row r="185" spans="1:12" x14ac:dyDescent="0.25">
      <c r="C185" s="1"/>
      <c r="E185" s="1"/>
      <c r="F185" s="1"/>
      <c r="K185" s="1"/>
    </row>
    <row r="186" spans="1:12" x14ac:dyDescent="0.25">
      <c r="C186" s="1"/>
      <c r="E186" s="1"/>
      <c r="F186" s="1"/>
      <c r="K186" s="1"/>
    </row>
    <row r="187" spans="1:12" x14ac:dyDescent="0.25">
      <c r="C187" s="1"/>
      <c r="E187" s="1"/>
      <c r="F187" s="1"/>
      <c r="K187" s="1"/>
    </row>
    <row r="188" spans="1:12" x14ac:dyDescent="0.25">
      <c r="C188" s="1"/>
      <c r="E188" s="1"/>
      <c r="F188" s="1"/>
      <c r="K188" s="1"/>
    </row>
    <row r="189" spans="1:12" x14ac:dyDescent="0.25">
      <c r="C189" s="1"/>
      <c r="E189" s="1"/>
      <c r="F189" s="1"/>
      <c r="K189" s="1"/>
    </row>
    <row r="190" spans="1:12" x14ac:dyDescent="0.25">
      <c r="C190" s="1"/>
      <c r="E190" s="1"/>
      <c r="F190" s="1"/>
      <c r="K190" s="1"/>
    </row>
    <row r="191" spans="1:12" x14ac:dyDescent="0.25">
      <c r="C191" s="1"/>
      <c r="E191" s="1"/>
      <c r="F191" s="1"/>
      <c r="K191" s="1"/>
    </row>
    <row r="192" spans="1:12" x14ac:dyDescent="0.25">
      <c r="C192" s="1"/>
      <c r="E192" s="1"/>
      <c r="F192" s="1"/>
      <c r="K192" s="1"/>
    </row>
    <row r="193" spans="1:12" x14ac:dyDescent="0.25">
      <c r="C193" s="1"/>
      <c r="E193" s="1"/>
      <c r="F193" s="1"/>
      <c r="K193" s="1"/>
    </row>
    <row r="194" spans="1:12" x14ac:dyDescent="0.25">
      <c r="C194" s="1"/>
      <c r="E194" s="1"/>
      <c r="F194" s="1"/>
      <c r="K194" s="1"/>
    </row>
    <row r="195" spans="1:12" x14ac:dyDescent="0.25">
      <c r="C195" s="1"/>
      <c r="E195" s="1"/>
      <c r="F195" s="1"/>
      <c r="K195" s="1"/>
    </row>
    <row r="196" spans="1:12" x14ac:dyDescent="0.25">
      <c r="C196" s="1"/>
      <c r="E196" s="1"/>
      <c r="F196" s="1"/>
      <c r="K196" s="1"/>
    </row>
    <row r="197" spans="1:12" x14ac:dyDescent="0.25">
      <c r="C197" s="1"/>
      <c r="E197" s="1"/>
      <c r="F197" s="1"/>
      <c r="K197" s="1"/>
    </row>
    <row r="198" spans="1:12" x14ac:dyDescent="0.25">
      <c r="C198" s="1"/>
      <c r="E198" s="1"/>
      <c r="F198" s="1"/>
      <c r="K198" s="1"/>
    </row>
    <row r="199" spans="1:12" x14ac:dyDescent="0.25">
      <c r="C199" s="1"/>
      <c r="E199" s="1"/>
      <c r="F199" s="1"/>
      <c r="K199" s="1"/>
    </row>
    <row r="200" spans="1:12" x14ac:dyDescent="0.25">
      <c r="C200" s="1"/>
      <c r="E200" s="1"/>
      <c r="F200" s="1"/>
      <c r="K200" s="1"/>
    </row>
    <row r="201" spans="1:12" x14ac:dyDescent="0.25">
      <c r="C201" s="1"/>
      <c r="E201" s="1"/>
      <c r="F201" s="1"/>
      <c r="K201" s="1"/>
    </row>
    <row r="202" spans="1:12" x14ac:dyDescent="0.25">
      <c r="C202" s="1"/>
      <c r="E202" s="1"/>
      <c r="F202" s="1"/>
      <c r="K202" s="1"/>
    </row>
    <row r="203" spans="1:12" x14ac:dyDescent="0.25">
      <c r="C203" s="1"/>
      <c r="E203" s="1"/>
      <c r="F203" s="1"/>
      <c r="K203" s="1"/>
    </row>
    <row r="204" spans="1:12" x14ac:dyDescent="0.25">
      <c r="C204" s="1"/>
      <c r="E204" s="1"/>
      <c r="F204" s="1"/>
      <c r="K204" s="1"/>
    </row>
    <row r="205" spans="1:12" x14ac:dyDescent="0.25">
      <c r="C205" s="1"/>
      <c r="E205" s="1"/>
      <c r="F205" s="1"/>
      <c r="K205" s="1"/>
    </row>
    <row r="206" spans="1:12" x14ac:dyDescent="0.25">
      <c r="C206" s="1"/>
      <c r="E206" s="1"/>
      <c r="F206" s="1"/>
      <c r="K206" s="1"/>
    </row>
    <row r="207" spans="1:12" x14ac:dyDescent="0.25">
      <c r="C207" s="1"/>
      <c r="E207" s="1"/>
      <c r="F207" s="1"/>
      <c r="K207" s="1"/>
    </row>
    <row r="208" spans="1:12" x14ac:dyDescent="0.25">
      <c r="C208" s="1"/>
      <c r="E208" s="1"/>
      <c r="F208" s="1"/>
      <c r="K208" s="1"/>
    </row>
    <row r="209" spans="1:12" x14ac:dyDescent="0.25">
      <c r="C209" s="1"/>
      <c r="E209" s="1"/>
      <c r="F209" s="1"/>
      <c r="K209" s="1"/>
    </row>
    <row r="210" spans="1:12" x14ac:dyDescent="0.25">
      <c r="C210" s="1"/>
      <c r="E210" s="1"/>
      <c r="F210" s="1"/>
      <c r="K210" s="1"/>
    </row>
    <row r="211" spans="1:12" x14ac:dyDescent="0.25">
      <c r="C211" s="1"/>
      <c r="E211" s="1"/>
      <c r="F211" s="1"/>
      <c r="K211" s="1"/>
    </row>
    <row r="212" spans="1:12" x14ac:dyDescent="0.25">
      <c r="C212" s="1"/>
      <c r="E212" s="1"/>
      <c r="F212" s="1"/>
      <c r="K212" s="1"/>
    </row>
    <row r="213" spans="1:12" x14ac:dyDescent="0.25">
      <c r="C213" s="1"/>
      <c r="E213" s="1"/>
      <c r="F213" s="1"/>
      <c r="K213" s="1"/>
    </row>
    <row r="214" spans="1:12" x14ac:dyDescent="0.25">
      <c r="C214" s="1"/>
      <c r="E214" s="1"/>
      <c r="F214" s="1"/>
      <c r="K214" s="1"/>
    </row>
    <row r="215" spans="1:12" x14ac:dyDescent="0.25">
      <c r="C215" s="1"/>
      <c r="E215" s="1"/>
      <c r="F215" s="1"/>
      <c r="K215" s="1"/>
    </row>
    <row r="216" spans="1:12" x14ac:dyDescent="0.25">
      <c r="C216" s="1"/>
      <c r="E216" s="1"/>
      <c r="F216" s="1"/>
      <c r="K216" s="1"/>
    </row>
    <row r="217" spans="1:12" x14ac:dyDescent="0.25">
      <c r="C217" s="1"/>
      <c r="E217" s="1"/>
      <c r="F217" s="1"/>
      <c r="K217" s="1"/>
    </row>
    <row r="218" spans="1:12" x14ac:dyDescent="0.25">
      <c r="C218" s="1"/>
      <c r="E218" s="1"/>
      <c r="F218" s="1"/>
      <c r="K218" s="1"/>
    </row>
    <row r="219" spans="1:12" x14ac:dyDescent="0.25">
      <c r="C219" s="1"/>
      <c r="E219" s="1"/>
      <c r="F219" s="1"/>
      <c r="K219" s="1"/>
    </row>
    <row r="220" spans="1:12" x14ac:dyDescent="0.25">
      <c r="C220" s="1"/>
      <c r="E220" s="1"/>
      <c r="F220" s="1"/>
      <c r="K220" s="1"/>
    </row>
    <row r="221" spans="1:12" x14ac:dyDescent="0.25">
      <c r="C221" s="1"/>
      <c r="E221" s="1"/>
      <c r="F221" s="1"/>
      <c r="K221" s="1"/>
    </row>
    <row r="222" spans="1:12" x14ac:dyDescent="0.25">
      <c r="C222" s="1"/>
      <c r="E222" s="1"/>
      <c r="F222" s="1"/>
      <c r="K222" s="1"/>
    </row>
    <row r="223" spans="1:12" x14ac:dyDescent="0.25">
      <c r="C223" s="1"/>
      <c r="E223" s="1"/>
      <c r="F223" s="1"/>
      <c r="K223" s="1"/>
    </row>
    <row r="224" spans="1:12" x14ac:dyDescent="0.25">
      <c r="C224" s="1"/>
      <c r="E224" s="1"/>
      <c r="F224" s="1"/>
      <c r="K224" s="1"/>
    </row>
    <row r="225" spans="1:12" x14ac:dyDescent="0.25">
      <c r="C225" s="1"/>
      <c r="E225" s="1"/>
      <c r="F225" s="1"/>
      <c r="K225" s="1"/>
    </row>
    <row r="226" spans="1:12" x14ac:dyDescent="0.25">
      <c r="C226" s="1"/>
      <c r="E226" s="1"/>
      <c r="F226" s="1"/>
      <c r="K226" s="1"/>
    </row>
    <row r="227" spans="1:12" x14ac:dyDescent="0.25">
      <c r="C227" s="1"/>
      <c r="E227" s="1"/>
      <c r="F227" s="1"/>
      <c r="K227" s="1"/>
    </row>
    <row r="228" spans="1:12" x14ac:dyDescent="0.25">
      <c r="C228" s="1"/>
      <c r="E228" s="1"/>
      <c r="F228" s="1"/>
      <c r="K228" s="1"/>
    </row>
    <row r="229" spans="1:12" x14ac:dyDescent="0.25">
      <c r="C229" s="1"/>
      <c r="E229" s="1"/>
      <c r="F229" s="1"/>
      <c r="K229" s="1"/>
    </row>
    <row r="230" spans="1:12" x14ac:dyDescent="0.25">
      <c r="C230" s="1"/>
      <c r="E230" s="1"/>
      <c r="F230" s="1"/>
      <c r="K230" s="1"/>
    </row>
    <row r="231" spans="1:12" x14ac:dyDescent="0.25">
      <c r="C231" s="1"/>
      <c r="E231" s="1"/>
      <c r="F231" s="1"/>
      <c r="K231" s="1"/>
    </row>
    <row r="232" spans="1:12" x14ac:dyDescent="0.25">
      <c r="C232" s="1"/>
      <c r="E232" s="1"/>
      <c r="F232" s="1"/>
      <c r="K232" s="1"/>
    </row>
    <row r="233" spans="1:12" x14ac:dyDescent="0.25">
      <c r="C233" s="1"/>
      <c r="E233" s="1"/>
      <c r="F233" s="1"/>
      <c r="K233" s="1"/>
    </row>
    <row r="234" spans="1:12" x14ac:dyDescent="0.25">
      <c r="C234" s="1"/>
      <c r="E234" s="1"/>
      <c r="F234" s="1"/>
      <c r="K234" s="1"/>
    </row>
    <row r="235" spans="1:12" x14ac:dyDescent="0.25">
      <c r="C235" s="1"/>
      <c r="E235" s="1"/>
      <c r="F235" s="1"/>
      <c r="K235" s="1"/>
    </row>
    <row r="236" spans="1:12" x14ac:dyDescent="0.25">
      <c r="C236" s="1"/>
      <c r="E236" s="1"/>
      <c r="F236" s="1"/>
      <c r="K236" s="1"/>
    </row>
    <row r="237" spans="1:12" x14ac:dyDescent="0.25">
      <c r="C237" s="1"/>
      <c r="E237" s="1"/>
      <c r="F237" s="1"/>
      <c r="K237" s="1"/>
    </row>
    <row r="238" spans="1:12" x14ac:dyDescent="0.25">
      <c r="C238" s="1"/>
      <c r="E238" s="1"/>
      <c r="F238" s="1"/>
      <c r="K238" s="1"/>
    </row>
    <row r="239" spans="1:12" x14ac:dyDescent="0.25">
      <c r="C239" s="1"/>
      <c r="E239" s="1"/>
      <c r="F239" s="1"/>
      <c r="K239" s="1"/>
    </row>
    <row r="240" spans="1:12" x14ac:dyDescent="0.25">
      <c r="C240" s="1"/>
      <c r="E240" s="1"/>
      <c r="F240" s="1"/>
      <c r="K240" s="1"/>
    </row>
    <row r="241" spans="1:12" x14ac:dyDescent="0.25">
      <c r="C241" s="1"/>
      <c r="E241" s="1"/>
      <c r="F241" s="1"/>
      <c r="K241" s="1"/>
    </row>
    <row r="242" spans="1:12" x14ac:dyDescent="0.25">
      <c r="C242" s="1"/>
      <c r="E242" s="1"/>
      <c r="F242" s="1"/>
      <c r="K242" s="1"/>
    </row>
    <row r="243" spans="1:12" x14ac:dyDescent="0.25">
      <c r="C243" s="1"/>
      <c r="E243" s="1"/>
      <c r="F243" s="1"/>
      <c r="K243" s="1"/>
    </row>
    <row r="244" spans="1:12" x14ac:dyDescent="0.25">
      <c r="C244" s="1"/>
      <c r="E244" s="1"/>
      <c r="F244" s="1"/>
      <c r="K244" s="1"/>
    </row>
    <row r="245" spans="1:12" x14ac:dyDescent="0.25">
      <c r="C245" s="1"/>
      <c r="E245" s="1"/>
      <c r="F245" s="1"/>
      <c r="K245" s="1"/>
    </row>
    <row r="246" spans="1:12" x14ac:dyDescent="0.25">
      <c r="C246" s="1"/>
      <c r="E246" s="1"/>
      <c r="F246" s="1"/>
      <c r="K246" s="1"/>
    </row>
    <row r="247" spans="1:12" x14ac:dyDescent="0.25">
      <c r="C247" s="1"/>
      <c r="E247" s="1"/>
      <c r="F247" s="1"/>
      <c r="K247" s="1"/>
    </row>
    <row r="248" spans="1:12" x14ac:dyDescent="0.25">
      <c r="C248" s="1"/>
      <c r="E248" s="1"/>
      <c r="F248" s="1"/>
      <c r="K248" s="1"/>
    </row>
    <row r="249" spans="1:12" x14ac:dyDescent="0.25">
      <c r="C249" s="1"/>
      <c r="E249" s="1"/>
      <c r="F249" s="1"/>
      <c r="K249" s="1"/>
    </row>
    <row r="250" spans="1:12" x14ac:dyDescent="0.25">
      <c r="C250" s="1"/>
      <c r="E250" s="1"/>
      <c r="F250" s="1"/>
      <c r="K250" s="1"/>
    </row>
    <row r="251" spans="1:12" x14ac:dyDescent="0.25">
      <c r="C251" s="1"/>
      <c r="E251" s="1"/>
      <c r="F251" s="1"/>
      <c r="K251" s="1"/>
    </row>
    <row r="252" spans="1:12" x14ac:dyDescent="0.25">
      <c r="C252" s="1"/>
      <c r="E252" s="1"/>
      <c r="F252" s="1"/>
      <c r="K252" s="1"/>
    </row>
    <row r="253" spans="1:12" x14ac:dyDescent="0.25">
      <c r="C253" s="1"/>
      <c r="E253" s="1"/>
      <c r="F253" s="1"/>
      <c r="K253" s="1"/>
    </row>
    <row r="254" spans="1:12" x14ac:dyDescent="0.25">
      <c r="C254" s="1"/>
      <c r="E254" s="1"/>
      <c r="F254" s="1"/>
      <c r="K254" s="1"/>
    </row>
    <row r="255" spans="1:12" x14ac:dyDescent="0.25">
      <c r="C255" s="1"/>
      <c r="E255" s="1"/>
      <c r="F255" s="1"/>
      <c r="K255" s="1"/>
    </row>
    <row r="256" spans="1:12" x14ac:dyDescent="0.25">
      <c r="C256" s="1"/>
      <c r="E256" s="1"/>
      <c r="F256" s="1"/>
      <c r="K256" s="1"/>
    </row>
    <row r="257" spans="1:12" x14ac:dyDescent="0.25">
      <c r="C257" s="1"/>
      <c r="E257" s="1"/>
      <c r="F257" s="1"/>
      <c r="K257" s="1"/>
    </row>
    <row r="258" spans="1:12" x14ac:dyDescent="0.25">
      <c r="C258" s="1"/>
      <c r="E258" s="1"/>
      <c r="F258" s="1"/>
      <c r="K258" s="1"/>
    </row>
    <row r="259" spans="1:12" x14ac:dyDescent="0.25">
      <c r="C259" s="1"/>
      <c r="E259" s="1"/>
      <c r="F259" s="1"/>
      <c r="K259" s="1"/>
    </row>
    <row r="260" spans="1:12" x14ac:dyDescent="0.25">
      <c r="C260" s="1"/>
      <c r="E260" s="1"/>
      <c r="F260" s="1"/>
      <c r="K260" s="1"/>
    </row>
    <row r="261" spans="1:12" x14ac:dyDescent="0.25">
      <c r="C261" s="1"/>
      <c r="E261" s="1"/>
      <c r="F261" s="1"/>
      <c r="K261" s="1"/>
    </row>
    <row r="262" spans="1:12" x14ac:dyDescent="0.25">
      <c r="C262" s="1"/>
      <c r="E262" s="1"/>
      <c r="F262" s="1"/>
      <c r="K262" s="1"/>
    </row>
    <row r="263" spans="1:12" x14ac:dyDescent="0.25">
      <c r="C263" s="1"/>
      <c r="E263" s="1"/>
      <c r="F263" s="1"/>
      <c r="K263" s="1"/>
    </row>
    <row r="264" spans="1:12" x14ac:dyDescent="0.25">
      <c r="C264" s="1"/>
      <c r="E264" s="1"/>
      <c r="F264" s="1"/>
      <c r="K264" s="1"/>
    </row>
    <row r="265" spans="1:12" x14ac:dyDescent="0.25">
      <c r="C265" s="1"/>
      <c r="E265" s="1"/>
      <c r="F265" s="1"/>
      <c r="K265" s="1"/>
    </row>
    <row r="266" spans="1:12" x14ac:dyDescent="0.25">
      <c r="C266" s="1"/>
      <c r="E266" s="1"/>
      <c r="F266" s="1"/>
      <c r="K266" s="1"/>
    </row>
    <row r="267" spans="1:12" x14ac:dyDescent="0.25">
      <c r="C267" s="1"/>
      <c r="E267" s="1"/>
      <c r="F267" s="1"/>
      <c r="K267" s="1"/>
    </row>
    <row r="268" spans="1:12" x14ac:dyDescent="0.25">
      <c r="C268" s="1"/>
      <c r="E268" s="1"/>
      <c r="F268" s="1"/>
      <c r="K268" s="1"/>
    </row>
    <row r="269" spans="1:12" x14ac:dyDescent="0.25">
      <c r="C269" s="1"/>
      <c r="E269" s="1"/>
      <c r="F269" s="1"/>
      <c r="K269" s="1"/>
    </row>
    <row r="270" spans="1:12" x14ac:dyDescent="0.25">
      <c r="C270" s="1"/>
      <c r="E270" s="1"/>
      <c r="F270" s="1"/>
      <c r="K270" s="1"/>
    </row>
    <row r="271" spans="1:12" x14ac:dyDescent="0.25">
      <c r="C271" s="1"/>
      <c r="E271" s="1"/>
      <c r="F271" s="1"/>
      <c r="K271" s="1"/>
    </row>
    <row r="272" spans="1:12" x14ac:dyDescent="0.25">
      <c r="C272" s="1"/>
      <c r="E272" s="1"/>
      <c r="F272" s="1"/>
      <c r="K272" s="1"/>
    </row>
    <row r="273" spans="1:12" x14ac:dyDescent="0.25">
      <c r="C273" s="1"/>
      <c r="E273" s="1"/>
      <c r="F273" s="1"/>
      <c r="K273" s="1"/>
    </row>
    <row r="274" spans="1:12" x14ac:dyDescent="0.25">
      <c r="C274" s="1"/>
      <c r="E274" s="1"/>
      <c r="F274" s="1"/>
      <c r="K274" s="1"/>
    </row>
    <row r="275" spans="1:12" x14ac:dyDescent="0.25">
      <c r="C275" s="1"/>
      <c r="E275" s="1"/>
      <c r="F275" s="1"/>
      <c r="K275" s="1"/>
    </row>
    <row r="276" spans="1:12" x14ac:dyDescent="0.25">
      <c r="C276" s="1"/>
      <c r="E276" s="1"/>
      <c r="F276" s="1"/>
      <c r="K276" s="1"/>
    </row>
    <row r="277" spans="1:12" x14ac:dyDescent="0.25">
      <c r="C277" s="1"/>
      <c r="E277" s="1"/>
      <c r="F277" s="1"/>
      <c r="K277" s="1"/>
    </row>
    <row r="278" spans="1:12" x14ac:dyDescent="0.25">
      <c r="C278" s="1"/>
      <c r="E278" s="1"/>
      <c r="F278" s="1"/>
      <c r="K278" s="1"/>
    </row>
    <row r="279" spans="1:12" x14ac:dyDescent="0.25">
      <c r="C279" s="1"/>
      <c r="E279" s="1"/>
      <c r="F279" s="1"/>
      <c r="K279" s="1"/>
    </row>
    <row r="280" spans="1:12" x14ac:dyDescent="0.25">
      <c r="C280" s="1"/>
      <c r="E280" s="1"/>
      <c r="F280" s="1"/>
      <c r="K280" s="1"/>
    </row>
    <row r="281" spans="1:12" x14ac:dyDescent="0.25">
      <c r="C281" s="1"/>
      <c r="E281" s="1"/>
      <c r="F281" s="1"/>
      <c r="K281" s="1"/>
    </row>
    <row r="282" spans="1:12" x14ac:dyDescent="0.25">
      <c r="C282" s="1"/>
      <c r="E282" s="1"/>
      <c r="F282" s="1"/>
      <c r="K282" s="1"/>
    </row>
    <row r="283" spans="1:12" x14ac:dyDescent="0.25">
      <c r="C283" s="1"/>
      <c r="E283" s="1"/>
      <c r="F283" s="1"/>
      <c r="K283" s="1"/>
    </row>
    <row r="284" spans="1:12" x14ac:dyDescent="0.25">
      <c r="C284" s="1"/>
      <c r="E284" s="1"/>
      <c r="F284" s="1"/>
      <c r="K284" s="1"/>
    </row>
    <row r="285" spans="1:12" x14ac:dyDescent="0.25">
      <c r="C285" s="1"/>
      <c r="E285" s="1"/>
      <c r="F285" s="1"/>
      <c r="K285" s="1"/>
    </row>
    <row r="286" spans="1:12" x14ac:dyDescent="0.25">
      <c r="C286" s="1"/>
      <c r="E286" s="1"/>
      <c r="F286" s="1"/>
      <c r="K286" s="1"/>
    </row>
    <row r="287" spans="1:12" x14ac:dyDescent="0.25">
      <c r="C287" s="1"/>
      <c r="E287" s="1"/>
      <c r="F287" s="1"/>
      <c r="K287" s="1"/>
    </row>
    <row r="288" spans="1:12" x14ac:dyDescent="0.25">
      <c r="C288" s="1"/>
      <c r="E288" s="1"/>
      <c r="F288" s="1"/>
      <c r="K288" s="1"/>
    </row>
    <row r="289" spans="1:12" x14ac:dyDescent="0.25">
      <c r="C289" s="1"/>
      <c r="E289" s="1"/>
      <c r="F289" s="1"/>
      <c r="K289" s="1"/>
    </row>
    <row r="290" spans="1:12" x14ac:dyDescent="0.25">
      <c r="C290" s="1"/>
      <c r="E290" s="1"/>
      <c r="F290" s="1"/>
      <c r="K290" s="1"/>
    </row>
    <row r="291" spans="1:12" x14ac:dyDescent="0.25">
      <c r="C291" s="1"/>
      <c r="E291" s="1"/>
      <c r="F291" s="1"/>
      <c r="K291" s="1"/>
    </row>
    <row r="292" spans="1:12" x14ac:dyDescent="0.25">
      <c r="C292" s="1"/>
      <c r="E292" s="1"/>
      <c r="F292" s="1"/>
      <c r="K292" s="1"/>
    </row>
    <row r="293" spans="1:12" x14ac:dyDescent="0.25">
      <c r="C293" s="1"/>
      <c r="E293" s="1"/>
      <c r="F293" s="1"/>
      <c r="K293" s="1"/>
    </row>
    <row r="294" spans="1:12" x14ac:dyDescent="0.25">
      <c r="C294" s="1"/>
      <c r="E294" s="1"/>
      <c r="F294" s="1"/>
      <c r="K294" s="1"/>
    </row>
    <row r="295" spans="1:12" x14ac:dyDescent="0.25">
      <c r="C295" s="1"/>
      <c r="E295" s="1"/>
      <c r="F295" s="1"/>
      <c r="K295" s="1"/>
    </row>
    <row r="296" spans="1:12" x14ac:dyDescent="0.25">
      <c r="C296" s="1"/>
      <c r="E296" s="1"/>
      <c r="F296" s="1"/>
      <c r="K296" s="1"/>
    </row>
    <row r="297" spans="1:12" x14ac:dyDescent="0.25">
      <c r="C297" s="1"/>
      <c r="E297" s="1"/>
      <c r="F297" s="1"/>
      <c r="K297" s="1"/>
    </row>
    <row r="298" spans="1:12" x14ac:dyDescent="0.25">
      <c r="C298" s="1"/>
      <c r="E298" s="1"/>
      <c r="F298" s="1"/>
      <c r="K298" s="1"/>
    </row>
    <row r="299" spans="1:12" x14ac:dyDescent="0.25">
      <c r="C299" s="1"/>
      <c r="E299" s="1"/>
      <c r="F299" s="1"/>
      <c r="K299" s="1"/>
    </row>
    <row r="300" spans="1:12" x14ac:dyDescent="0.25">
      <c r="C300" s="1"/>
      <c r="E300" s="1"/>
      <c r="F300" s="1"/>
      <c r="K300" s="1"/>
    </row>
    <row r="301" spans="1:12" x14ac:dyDescent="0.25">
      <c r="C301" s="1"/>
      <c r="E301" s="1"/>
      <c r="F301" s="1"/>
      <c r="K301" s="1"/>
    </row>
    <row r="302" spans="1:12" x14ac:dyDescent="0.25">
      <c r="C302" s="1"/>
      <c r="E302" s="1"/>
      <c r="F302" s="1"/>
      <c r="K302" s="1"/>
    </row>
    <row r="303" spans="1:12" x14ac:dyDescent="0.25">
      <c r="C303" s="1"/>
      <c r="E303" s="1"/>
      <c r="F303" s="1"/>
      <c r="K303" s="1"/>
    </row>
    <row r="304" spans="1:12" x14ac:dyDescent="0.25">
      <c r="C304" s="1"/>
      <c r="E304" s="1"/>
      <c r="F304" s="1"/>
      <c r="K304" s="1"/>
    </row>
    <row r="305" spans="1:12" x14ac:dyDescent="0.25">
      <c r="C305" s="1"/>
      <c r="E305" s="1"/>
      <c r="F305" s="1"/>
      <c r="K305" s="1"/>
    </row>
    <row r="306" spans="1:12" x14ac:dyDescent="0.25">
      <c r="C306" s="1"/>
      <c r="E306" s="1"/>
      <c r="F306" s="1"/>
      <c r="K306" s="1"/>
    </row>
    <row r="307" spans="1:12" x14ac:dyDescent="0.25">
      <c r="C307" s="1"/>
      <c r="E307" s="1"/>
      <c r="F307" s="1"/>
      <c r="K307" s="1"/>
    </row>
    <row r="308" spans="1:12" x14ac:dyDescent="0.25">
      <c r="C308" s="1"/>
      <c r="E308" s="1"/>
      <c r="F308" s="1"/>
      <c r="K308" s="1"/>
    </row>
    <row r="309" spans="1:12" x14ac:dyDescent="0.25">
      <c r="C309" s="1"/>
      <c r="E309" s="1"/>
      <c r="F309" s="1"/>
      <c r="K309" s="1"/>
    </row>
    <row r="310" spans="1:12" x14ac:dyDescent="0.25">
      <c r="C310" s="1"/>
      <c r="E310" s="1"/>
      <c r="F310" s="1"/>
      <c r="K310" s="1"/>
    </row>
    <row r="311" spans="1:12" x14ac:dyDescent="0.25">
      <c r="C311" s="1"/>
      <c r="E311" s="1"/>
      <c r="F311" s="1"/>
      <c r="K311" s="1"/>
    </row>
    <row r="312" spans="1:12" x14ac:dyDescent="0.25">
      <c r="C312" s="1"/>
      <c r="E312" s="1"/>
      <c r="F312" s="1"/>
      <c r="K312" s="1"/>
    </row>
    <row r="313" spans="1:12" x14ac:dyDescent="0.25">
      <c r="C313" s="1"/>
      <c r="E313" s="1"/>
      <c r="F313" s="1"/>
      <c r="K313" s="1"/>
    </row>
    <row r="314" spans="1:12" x14ac:dyDescent="0.25">
      <c r="C314" s="1"/>
      <c r="E314" s="1"/>
      <c r="F314" s="1"/>
      <c r="K314" s="1"/>
    </row>
    <row r="315" spans="1:12" x14ac:dyDescent="0.25">
      <c r="C315" s="1"/>
      <c r="E315" s="1"/>
      <c r="F315" s="1"/>
      <c r="K315" s="1"/>
    </row>
    <row r="316" spans="1:12" x14ac:dyDescent="0.25">
      <c r="C316" s="1"/>
      <c r="E316" s="1"/>
      <c r="F316" s="1"/>
      <c r="K316" s="1"/>
    </row>
    <row r="317" spans="1:12" x14ac:dyDescent="0.25">
      <c r="C317" s="1"/>
      <c r="E317" s="1"/>
      <c r="F317" s="1"/>
      <c r="K317" s="1"/>
    </row>
    <row r="318" spans="1:12" x14ac:dyDescent="0.25">
      <c r="C318" s="1"/>
      <c r="E318" s="1"/>
      <c r="F318" s="1"/>
      <c r="K318" s="1"/>
    </row>
    <row r="319" spans="1:12" x14ac:dyDescent="0.25">
      <c r="C319" s="1"/>
      <c r="E319" s="1"/>
      <c r="F319" s="1"/>
      <c r="K319" s="1"/>
    </row>
    <row r="320" spans="1:12" x14ac:dyDescent="0.25">
      <c r="C320" s="1"/>
      <c r="E320" s="1"/>
      <c r="F320" s="1"/>
      <c r="K320" s="1"/>
    </row>
    <row r="321" spans="1:12" x14ac:dyDescent="0.25">
      <c r="C321" s="1"/>
      <c r="E321" s="1"/>
      <c r="F321" s="1"/>
      <c r="K321" s="1"/>
    </row>
    <row r="322" spans="1:12" x14ac:dyDescent="0.25">
      <c r="C322" s="1"/>
      <c r="E322" s="1"/>
      <c r="F322" s="1"/>
      <c r="K322" s="1"/>
    </row>
    <row r="323" spans="1:12" x14ac:dyDescent="0.25">
      <c r="C323" s="1"/>
      <c r="E323" s="1"/>
      <c r="F323" s="1"/>
      <c r="K323" s="1"/>
    </row>
    <row r="324" spans="1:12" x14ac:dyDescent="0.25">
      <c r="C324" s="1"/>
      <c r="E324" s="1"/>
      <c r="F324" s="1"/>
      <c r="K324" s="1"/>
    </row>
    <row r="325" spans="1:12" x14ac:dyDescent="0.25">
      <c r="C325" s="1"/>
      <c r="E325" s="1"/>
      <c r="F325" s="1"/>
      <c r="K325" s="1"/>
    </row>
    <row r="326" spans="1:12" x14ac:dyDescent="0.25">
      <c r="C326" s="1"/>
      <c r="E326" s="1"/>
      <c r="F326" s="1"/>
      <c r="K326" s="1"/>
    </row>
    <row r="327" spans="1:12" x14ac:dyDescent="0.25">
      <c r="C327" s="1"/>
      <c r="E327" s="1"/>
      <c r="F327" s="1"/>
      <c r="K327" s="1"/>
    </row>
    <row r="328" spans="1:12" x14ac:dyDescent="0.25">
      <c r="C328" s="1"/>
      <c r="E328" s="1"/>
      <c r="F328" s="1"/>
      <c r="K328" s="1"/>
    </row>
    <row r="329" spans="1:12" x14ac:dyDescent="0.25">
      <c r="C329" s="1"/>
      <c r="E329" s="1"/>
      <c r="F329" s="1"/>
      <c r="K329" s="1"/>
    </row>
    <row r="330" spans="1:12" x14ac:dyDescent="0.25">
      <c r="C330" s="1"/>
      <c r="E330" s="1"/>
      <c r="F330" s="1"/>
      <c r="K330" s="1"/>
    </row>
    <row r="331" spans="1:12" x14ac:dyDescent="0.25">
      <c r="C331" s="1"/>
      <c r="E331" s="1"/>
      <c r="F331" s="1"/>
      <c r="K331" s="1"/>
    </row>
    <row r="332" spans="1:12" x14ac:dyDescent="0.25">
      <c r="C332" s="1"/>
      <c r="E332" s="1"/>
      <c r="F332" s="1"/>
      <c r="K332" s="1"/>
    </row>
    <row r="333" spans="1:12" x14ac:dyDescent="0.25">
      <c r="C333" s="1"/>
      <c r="E333" s="1"/>
      <c r="F333" s="1"/>
      <c r="K333" s="1"/>
    </row>
    <row r="334" spans="1:12" x14ac:dyDescent="0.25">
      <c r="C334" s="1"/>
      <c r="E334" s="1"/>
      <c r="F334" s="1"/>
      <c r="K334" s="1"/>
    </row>
    <row r="335" spans="1:12" x14ac:dyDescent="0.25">
      <c r="C335" s="1"/>
      <c r="E335" s="1"/>
      <c r="F335" s="1"/>
      <c r="K335" s="1"/>
    </row>
    <row r="336" spans="1:12" x14ac:dyDescent="0.25">
      <c r="C336" s="1"/>
      <c r="E336" s="1"/>
      <c r="F336" s="1"/>
      <c r="K336" s="1"/>
    </row>
    <row r="337" spans="1:12" x14ac:dyDescent="0.25">
      <c r="C337" s="1"/>
      <c r="E337" s="1"/>
      <c r="F337" s="1"/>
      <c r="K337" s="1"/>
    </row>
    <row r="338" spans="1:12" x14ac:dyDescent="0.25">
      <c r="C338" s="1"/>
      <c r="E338" s="1"/>
      <c r="F338" s="1"/>
      <c r="K338" s="1"/>
    </row>
    <row r="339" spans="1:12" x14ac:dyDescent="0.25">
      <c r="C339" s="1"/>
      <c r="E339" s="1"/>
      <c r="F339" s="1"/>
      <c r="K339" s="1"/>
    </row>
    <row r="340" spans="1:12" x14ac:dyDescent="0.25">
      <c r="C340" s="1"/>
      <c r="E340" s="1"/>
      <c r="F340" s="1"/>
      <c r="K340" s="1"/>
    </row>
    <row r="341" spans="1:12" x14ac:dyDescent="0.25">
      <c r="C341" s="1"/>
      <c r="E341" s="1"/>
      <c r="F341" s="1"/>
      <c r="K341" s="1"/>
    </row>
    <row r="342" spans="1:12" x14ac:dyDescent="0.25">
      <c r="C342" s="1"/>
      <c r="E342" s="1"/>
      <c r="F342" s="1"/>
      <c r="K342" s="1"/>
    </row>
    <row r="343" spans="1:12" x14ac:dyDescent="0.25">
      <c r="C343" s="1"/>
      <c r="E343" s="1"/>
      <c r="F343" s="1"/>
      <c r="K343" s="1"/>
    </row>
    <row r="344" spans="1:12" x14ac:dyDescent="0.25">
      <c r="C344" s="1"/>
      <c r="E344" s="1"/>
      <c r="F344" s="1"/>
      <c r="K344" s="1"/>
    </row>
    <row r="345" spans="1:12" x14ac:dyDescent="0.25">
      <c r="C345" s="1"/>
      <c r="E345" s="1"/>
      <c r="F345" s="1"/>
      <c r="K345" s="1"/>
    </row>
    <row r="346" spans="1:12" x14ac:dyDescent="0.25">
      <c r="C346" s="1"/>
      <c r="E346" s="1"/>
      <c r="F346" s="1"/>
      <c r="K346" s="1"/>
    </row>
    <row r="347" spans="1:12" x14ac:dyDescent="0.25">
      <c r="C347" s="1"/>
      <c r="E347" s="1"/>
      <c r="F347" s="1"/>
      <c r="K347" s="1"/>
    </row>
    <row r="348" spans="1:12" x14ac:dyDescent="0.25">
      <c r="C348" s="1"/>
      <c r="E348" s="1"/>
      <c r="F348" s="1"/>
      <c r="K348" s="1"/>
    </row>
    <row r="349" spans="1:12" x14ac:dyDescent="0.25">
      <c r="C349" s="1"/>
      <c r="E349" s="1"/>
      <c r="F349" s="1"/>
      <c r="K349" s="1"/>
    </row>
    <row r="350" spans="1:12" x14ac:dyDescent="0.25">
      <c r="C350" s="1"/>
      <c r="E350" s="1"/>
      <c r="F350" s="1"/>
      <c r="K350" s="1"/>
    </row>
    <row r="351" spans="1:12" x14ac:dyDescent="0.25">
      <c r="C351" s="1"/>
      <c r="E351" s="1"/>
      <c r="F351" s="1"/>
      <c r="K351" s="1"/>
    </row>
    <row r="352" spans="1:12" x14ac:dyDescent="0.25">
      <c r="C352" s="1"/>
      <c r="E352" s="1"/>
      <c r="F352" s="1"/>
      <c r="K352" s="1"/>
    </row>
    <row r="353" spans="1:12" x14ac:dyDescent="0.25">
      <c r="C353" s="1"/>
      <c r="E353" s="1"/>
      <c r="F353" s="1"/>
      <c r="K353" s="1"/>
    </row>
    <row r="354" spans="1:12" x14ac:dyDescent="0.25">
      <c r="C354" s="1"/>
      <c r="E354" s="1"/>
      <c r="F354" s="1"/>
      <c r="K354" s="1"/>
    </row>
    <row r="355" spans="1:12" x14ac:dyDescent="0.25">
      <c r="C355" s="1"/>
      <c r="E355" s="1"/>
      <c r="F355" s="1"/>
      <c r="K355" s="1"/>
    </row>
    <row r="356" spans="1:12" x14ac:dyDescent="0.25">
      <c r="C356" s="1"/>
      <c r="E356" s="1"/>
      <c r="F356" s="1"/>
      <c r="K356" s="1"/>
    </row>
    <row r="357" spans="1:12" x14ac:dyDescent="0.25">
      <c r="C357" s="1"/>
      <c r="E357" s="1"/>
      <c r="F357" s="1"/>
      <c r="K357" s="1"/>
    </row>
    <row r="358" spans="1:12" x14ac:dyDescent="0.25">
      <c r="C358" s="1"/>
      <c r="E358" s="1"/>
      <c r="F358" s="1"/>
      <c r="K358" s="1"/>
    </row>
    <row r="359" spans="1:12" x14ac:dyDescent="0.25">
      <c r="C359" s="1"/>
      <c r="E359" s="1"/>
      <c r="F359" s="1"/>
      <c r="K359" s="1"/>
    </row>
    <row r="360" spans="1:12" x14ac:dyDescent="0.25">
      <c r="C360" s="1"/>
      <c r="E360" s="1"/>
      <c r="F360" s="1"/>
      <c r="K360" s="1"/>
    </row>
    <row r="361" spans="1:12" x14ac:dyDescent="0.25">
      <c r="C361" s="1"/>
      <c r="E361" s="1"/>
      <c r="F361" s="1"/>
      <c r="K361" s="1"/>
    </row>
    <row r="362" spans="1:12" x14ac:dyDescent="0.25">
      <c r="C362" s="1"/>
      <c r="E362" s="1"/>
      <c r="F362" s="1"/>
      <c r="K362" s="1"/>
    </row>
    <row r="363" spans="1:12" x14ac:dyDescent="0.25">
      <c r="C363" s="1"/>
      <c r="E363" s="1"/>
      <c r="F363" s="1"/>
      <c r="K363" s="1"/>
    </row>
    <row r="364" spans="1:12" x14ac:dyDescent="0.25">
      <c r="C364" s="1"/>
      <c r="E364" s="1"/>
      <c r="F364" s="1"/>
      <c r="K364" s="1"/>
    </row>
    <row r="365" spans="1:12" x14ac:dyDescent="0.25">
      <c r="C365" s="1"/>
      <c r="E365" s="1"/>
      <c r="F365" s="1"/>
      <c r="K365" s="1"/>
    </row>
    <row r="366" spans="1:12" x14ac:dyDescent="0.25">
      <c r="C366" s="1"/>
      <c r="E366" s="1"/>
      <c r="F366" s="1"/>
      <c r="K366" s="1"/>
    </row>
    <row r="367" spans="1:12" x14ac:dyDescent="0.25">
      <c r="C367" s="1"/>
      <c r="E367" s="1"/>
      <c r="F367" s="1"/>
      <c r="K367" s="1"/>
    </row>
    <row r="368" spans="1:12" x14ac:dyDescent="0.25">
      <c r="C368" s="1"/>
      <c r="E368" s="1"/>
      <c r="F368" s="1"/>
      <c r="K368" s="1"/>
    </row>
    <row r="369" spans="1:12" x14ac:dyDescent="0.25">
      <c r="C369" s="1"/>
      <c r="E369" s="1"/>
      <c r="F369" s="1"/>
      <c r="K369" s="1"/>
    </row>
    <row r="370" spans="1:12" x14ac:dyDescent="0.25">
      <c r="C370" s="1"/>
      <c r="E370" s="1"/>
      <c r="F370" s="1"/>
      <c r="K370" s="1"/>
    </row>
    <row r="371" spans="1:12" x14ac:dyDescent="0.25">
      <c r="C371" s="1"/>
      <c r="E371" s="1"/>
      <c r="F371" s="1"/>
      <c r="K371" s="1"/>
    </row>
    <row r="372" spans="1:12" x14ac:dyDescent="0.25">
      <c r="C372" s="1"/>
      <c r="E372" s="1"/>
      <c r="F372" s="1"/>
      <c r="K372" s="1"/>
    </row>
    <row r="373" spans="1:12" x14ac:dyDescent="0.25">
      <c r="C373" s="1"/>
      <c r="E373" s="1"/>
      <c r="F373" s="1"/>
      <c r="K373" s="1"/>
    </row>
    <row r="374" spans="1:12" x14ac:dyDescent="0.25">
      <c r="C374" s="1"/>
      <c r="E374" s="1"/>
      <c r="F374" s="1"/>
      <c r="K374" s="1"/>
    </row>
    <row r="375" spans="1:12" x14ac:dyDescent="0.25">
      <c r="C375" s="1"/>
      <c r="E375" s="1"/>
      <c r="F375" s="1"/>
      <c r="K375" s="1"/>
    </row>
    <row r="376" spans="1:12" x14ac:dyDescent="0.25">
      <c r="C376" s="1"/>
      <c r="E376" s="1"/>
      <c r="F376" s="1"/>
      <c r="K376" s="1"/>
    </row>
    <row r="377" spans="1:12" x14ac:dyDescent="0.25">
      <c r="C377" s="1"/>
      <c r="E377" s="1"/>
      <c r="F377" s="1"/>
      <c r="K377" s="1"/>
    </row>
    <row r="378" spans="1:12" x14ac:dyDescent="0.25">
      <c r="C378" s="1"/>
      <c r="E378" s="1"/>
      <c r="F378" s="1"/>
      <c r="K378" s="1"/>
    </row>
    <row r="379" spans="1:12" x14ac:dyDescent="0.25">
      <c r="C379" s="1"/>
      <c r="E379" s="1"/>
      <c r="F379" s="1"/>
      <c r="K379" s="1"/>
    </row>
    <row r="380" spans="1:12" x14ac:dyDescent="0.25">
      <c r="C380" s="1"/>
      <c r="E380" s="1"/>
      <c r="F380" s="1"/>
      <c r="K380" s="1"/>
    </row>
    <row r="381" spans="1:12" x14ac:dyDescent="0.25">
      <c r="C381" s="1"/>
      <c r="E381" s="1"/>
      <c r="F381" s="1"/>
      <c r="K381" s="1"/>
    </row>
    <row r="382" spans="1:12" x14ac:dyDescent="0.25">
      <c r="C382" s="1"/>
      <c r="E382" s="1"/>
      <c r="F382" s="1"/>
      <c r="K382" s="1"/>
    </row>
    <row r="383" spans="1:12" x14ac:dyDescent="0.25">
      <c r="C383" s="1"/>
      <c r="E383" s="1"/>
      <c r="F383" s="1"/>
      <c r="K383" s="1"/>
    </row>
    <row r="384" spans="1:12" x14ac:dyDescent="0.25">
      <c r="C384" s="1"/>
      <c r="E384" s="1"/>
      <c r="F384" s="1"/>
      <c r="K384" s="1"/>
    </row>
    <row r="385" spans="1:12" x14ac:dyDescent="0.25">
      <c r="C385" s="1"/>
      <c r="E385" s="1"/>
      <c r="F385" s="1"/>
      <c r="K385" s="1"/>
    </row>
    <row r="386" spans="1:12" x14ac:dyDescent="0.25">
      <c r="C386" s="1"/>
      <c r="E386" s="1"/>
      <c r="F386" s="1"/>
      <c r="K386" s="1"/>
    </row>
    <row r="387" spans="1:12" x14ac:dyDescent="0.25">
      <c r="C387" s="1"/>
      <c r="E387" s="1"/>
      <c r="F387" s="1"/>
      <c r="K387" s="1"/>
    </row>
    <row r="388" spans="1:12" x14ac:dyDescent="0.25">
      <c r="C388" s="1"/>
      <c r="E388" s="1"/>
      <c r="F388" s="1"/>
      <c r="K388" s="1"/>
    </row>
    <row r="389" spans="1:12" x14ac:dyDescent="0.25">
      <c r="C389" s="1"/>
      <c r="E389" s="1"/>
      <c r="F389" s="1"/>
      <c r="K389" s="1"/>
    </row>
    <row r="390" spans="1:12" x14ac:dyDescent="0.25">
      <c r="C390" s="1"/>
      <c r="E390" s="1"/>
      <c r="F390" s="1"/>
      <c r="K390" s="1"/>
    </row>
    <row r="391" spans="1:12" x14ac:dyDescent="0.25">
      <c r="C391" s="1"/>
      <c r="E391" s="1"/>
      <c r="F391" s="1"/>
      <c r="K391" s="1"/>
    </row>
    <row r="392" spans="1:12" x14ac:dyDescent="0.25">
      <c r="C392" s="1"/>
      <c r="E392" s="1"/>
      <c r="F392" s="1"/>
      <c r="K392" s="1"/>
    </row>
    <row r="393" spans="1:12" x14ac:dyDescent="0.25">
      <c r="C393" s="1"/>
      <c r="E393" s="1"/>
      <c r="F393" s="1"/>
      <c r="K393" s="1"/>
    </row>
    <row r="394" spans="1:12" x14ac:dyDescent="0.25">
      <c r="C394" s="1"/>
      <c r="E394" s="1"/>
      <c r="F394" s="1"/>
      <c r="K394" s="1"/>
    </row>
    <row r="395" spans="1:12" x14ac:dyDescent="0.25">
      <c r="C395" s="1"/>
      <c r="E395" s="1"/>
      <c r="F395" s="1"/>
      <c r="K395" s="1"/>
    </row>
    <row r="396" spans="1:12" x14ac:dyDescent="0.25">
      <c r="C396" s="1"/>
      <c r="E396" s="1"/>
      <c r="F396" s="1"/>
      <c r="K396" s="1"/>
    </row>
    <row r="397" spans="1:12" x14ac:dyDescent="0.25">
      <c r="C397" s="1"/>
      <c r="E397" s="1"/>
      <c r="F397" s="1"/>
      <c r="K397" s="1"/>
    </row>
    <row r="398" spans="1:12" x14ac:dyDescent="0.25">
      <c r="C398" s="1"/>
      <c r="E398" s="1"/>
      <c r="F398" s="1"/>
      <c r="K398" s="1"/>
    </row>
    <row r="399" spans="1:12" x14ac:dyDescent="0.25">
      <c r="C399" s="1"/>
      <c r="E399" s="1"/>
      <c r="F399" s="1"/>
      <c r="K399" s="1"/>
    </row>
    <row r="400" spans="1:12" x14ac:dyDescent="0.25">
      <c r="C400" s="1"/>
      <c r="E400" s="1"/>
      <c r="F400" s="1"/>
      <c r="K400" s="1"/>
    </row>
    <row r="401" spans="1:12" x14ac:dyDescent="0.25">
      <c r="C401" s="1"/>
      <c r="E401" s="1"/>
      <c r="F401" s="1"/>
      <c r="K401" s="1"/>
    </row>
    <row r="402" spans="1:12" x14ac:dyDescent="0.25">
      <c r="C402" s="1"/>
      <c r="E402" s="1"/>
      <c r="F402" s="1"/>
      <c r="K402" s="1"/>
    </row>
    <row r="403" spans="1:12" x14ac:dyDescent="0.25">
      <c r="C403" s="1"/>
      <c r="E403" s="1"/>
      <c r="F403" s="1"/>
      <c r="K403" s="1"/>
    </row>
    <row r="404" spans="1:12" x14ac:dyDescent="0.25">
      <c r="C404" s="1"/>
      <c r="E404" s="1"/>
      <c r="F404" s="1"/>
      <c r="K404" s="1"/>
    </row>
    <row r="405" spans="1:12" x14ac:dyDescent="0.25">
      <c r="C405" s="1"/>
      <c r="E405" s="1"/>
      <c r="F405" s="1"/>
      <c r="K405" s="1"/>
    </row>
    <row r="406" spans="1:12" x14ac:dyDescent="0.25">
      <c r="C406" s="1"/>
      <c r="E406" s="1"/>
      <c r="F406" s="1"/>
      <c r="K406" s="1"/>
    </row>
    <row r="407" spans="1:12" x14ac:dyDescent="0.25">
      <c r="C407" s="1"/>
      <c r="E407" s="1"/>
      <c r="F407" s="1"/>
      <c r="K407" s="1"/>
    </row>
    <row r="408" spans="1:12" x14ac:dyDescent="0.25">
      <c r="C408" s="1"/>
      <c r="E408" s="1"/>
      <c r="F408" s="1"/>
      <c r="K408" s="1"/>
    </row>
    <row r="409" spans="1:12" x14ac:dyDescent="0.25">
      <c r="C409" s="1"/>
      <c r="E409" s="1"/>
      <c r="F409" s="1"/>
      <c r="K409" s="1"/>
    </row>
    <row r="410" spans="1:12" x14ac:dyDescent="0.25">
      <c r="C410" s="1"/>
      <c r="E410" s="1"/>
      <c r="F410" s="1"/>
      <c r="K410" s="1"/>
    </row>
    <row r="411" spans="1:12" x14ac:dyDescent="0.25">
      <c r="C411" s="1"/>
      <c r="E411" s="1"/>
      <c r="F411" s="1"/>
      <c r="K411" s="1"/>
    </row>
    <row r="412" spans="1:12" x14ac:dyDescent="0.25">
      <c r="C412" s="1"/>
      <c r="E412" s="1"/>
      <c r="F412" s="1"/>
      <c r="K412" s="1"/>
    </row>
    <row r="413" spans="1:12" x14ac:dyDescent="0.25">
      <c r="C413" s="1"/>
      <c r="E413" s="1"/>
      <c r="F413" s="1"/>
      <c r="K413" s="1"/>
    </row>
    <row r="414" spans="1:12" x14ac:dyDescent="0.25">
      <c r="C414" s="1"/>
      <c r="E414" s="1"/>
      <c r="F414" s="1"/>
      <c r="K414" s="1"/>
    </row>
    <row r="415" spans="1:12" x14ac:dyDescent="0.25">
      <c r="C415" s="1"/>
      <c r="E415" s="1"/>
      <c r="F415" s="1"/>
      <c r="K415" s="1"/>
    </row>
    <row r="416" spans="1:12" x14ac:dyDescent="0.25">
      <c r="C416" s="1"/>
      <c r="E416" s="1"/>
      <c r="F416" s="1"/>
      <c r="K416" s="1"/>
    </row>
    <row r="417" spans="1:12" x14ac:dyDescent="0.25">
      <c r="C417" s="1"/>
      <c r="E417" s="1"/>
      <c r="F417" s="1"/>
      <c r="K417" s="1"/>
    </row>
    <row r="418" spans="1:12" x14ac:dyDescent="0.25">
      <c r="C418" s="1"/>
      <c r="E418" s="1"/>
      <c r="F418" s="1"/>
      <c r="K418" s="1"/>
    </row>
    <row r="419" spans="1:12" x14ac:dyDescent="0.25">
      <c r="C419" s="1"/>
      <c r="E419" s="1"/>
      <c r="F419" s="1"/>
      <c r="K419" s="1"/>
    </row>
    <row r="420" spans="1:12" x14ac:dyDescent="0.25">
      <c r="C420" s="1"/>
      <c r="E420" s="1"/>
      <c r="F420" s="1"/>
      <c r="K420" s="1"/>
    </row>
    <row r="421" spans="1:12" x14ac:dyDescent="0.25">
      <c r="C421" s="1"/>
      <c r="E421" s="1"/>
      <c r="F421" s="1"/>
      <c r="K421" s="1"/>
    </row>
    <row r="422" spans="1:12" x14ac:dyDescent="0.25">
      <c r="C422" s="1"/>
      <c r="E422" s="1"/>
      <c r="F422" s="1"/>
      <c r="K422" s="1"/>
    </row>
    <row r="423" spans="1:12" x14ac:dyDescent="0.25">
      <c r="C423" s="1"/>
      <c r="E423" s="1"/>
      <c r="F423" s="1"/>
      <c r="K423" s="1"/>
    </row>
    <row r="424" spans="1:12" x14ac:dyDescent="0.25">
      <c r="C424" s="1"/>
      <c r="E424" s="1"/>
      <c r="F424" s="1"/>
      <c r="K424" s="1"/>
    </row>
    <row r="425" spans="1:12" x14ac:dyDescent="0.25">
      <c r="C425" s="1"/>
      <c r="E425" s="1"/>
      <c r="F425" s="1"/>
      <c r="K425" s="1"/>
    </row>
    <row r="426" spans="1:12" x14ac:dyDescent="0.25">
      <c r="C426" s="1"/>
      <c r="E426" s="1"/>
      <c r="F426" s="1"/>
      <c r="K426" s="1"/>
    </row>
    <row r="427" spans="1:12" x14ac:dyDescent="0.25">
      <c r="C427" s="1"/>
      <c r="E427" s="1"/>
      <c r="F427" s="1"/>
      <c r="K427" s="1"/>
    </row>
    <row r="428" spans="1:12" x14ac:dyDescent="0.25">
      <c r="C428" s="1"/>
      <c r="E428" s="1"/>
      <c r="F428" s="1"/>
      <c r="K428" s="1"/>
    </row>
    <row r="429" spans="1:12" x14ac:dyDescent="0.25">
      <c r="C429" s="1"/>
      <c r="E429" s="1"/>
      <c r="F429" s="1"/>
      <c r="K429" s="1"/>
    </row>
    <row r="430" spans="1:12" x14ac:dyDescent="0.25">
      <c r="C430" s="1"/>
      <c r="E430" s="1"/>
      <c r="F430" s="1"/>
      <c r="K430" s="1"/>
    </row>
    <row r="431" spans="1:12" x14ac:dyDescent="0.25">
      <c r="C431" s="1"/>
      <c r="E431" s="1"/>
      <c r="F431" s="1"/>
      <c r="K431" s="1"/>
    </row>
    <row r="432" spans="1:12" x14ac:dyDescent="0.25">
      <c r="C432" s="1"/>
      <c r="E432" s="1"/>
      <c r="F432" s="1"/>
      <c r="K432" s="1"/>
    </row>
    <row r="433" spans="1:12" x14ac:dyDescent="0.25">
      <c r="C433" s="1"/>
      <c r="E433" s="1"/>
      <c r="F433" s="1"/>
      <c r="K433" s="1"/>
    </row>
    <row r="434" spans="1:12" x14ac:dyDescent="0.25">
      <c r="C434" s="1"/>
      <c r="E434" s="1"/>
      <c r="F434" s="1"/>
      <c r="K434" s="1"/>
    </row>
    <row r="435" spans="1:12" x14ac:dyDescent="0.25">
      <c r="C435" s="1"/>
      <c r="E435" s="1"/>
      <c r="F435" s="1"/>
      <c r="K435" s="1"/>
    </row>
    <row r="436" spans="1:12" x14ac:dyDescent="0.25">
      <c r="C436" s="1"/>
      <c r="E436" s="1"/>
      <c r="F436" s="1"/>
      <c r="K436" s="1"/>
    </row>
    <row r="437" spans="1:12" x14ac:dyDescent="0.25">
      <c r="C437" s="1"/>
      <c r="E437" s="1"/>
      <c r="F437" s="1"/>
      <c r="K437" s="1"/>
    </row>
    <row r="438" spans="1:12" x14ac:dyDescent="0.25">
      <c r="C438" s="1"/>
      <c r="E438" s="1"/>
      <c r="F438" s="1"/>
      <c r="K438" s="1"/>
    </row>
    <row r="439" spans="1:12" x14ac:dyDescent="0.25">
      <c r="C439" s="1"/>
      <c r="E439" s="1"/>
      <c r="F439" s="1"/>
      <c r="K439" s="1"/>
    </row>
    <row r="440" spans="1:12" x14ac:dyDescent="0.25">
      <c r="C440" s="1"/>
      <c r="E440" s="1"/>
      <c r="F440" s="1"/>
      <c r="K440" s="1"/>
    </row>
    <row r="441" spans="1:12" x14ac:dyDescent="0.25">
      <c r="C441" s="1"/>
      <c r="E441" s="1"/>
      <c r="F441" s="1"/>
      <c r="K441" s="1"/>
    </row>
    <row r="442" spans="1:12" x14ac:dyDescent="0.25">
      <c r="C442" s="1"/>
      <c r="E442" s="1"/>
      <c r="F442" s="1"/>
      <c r="K442" s="1"/>
    </row>
    <row r="443" spans="1:12" x14ac:dyDescent="0.25">
      <c r="C443" s="1"/>
      <c r="E443" s="1"/>
      <c r="F443" s="1"/>
      <c r="K443" s="1"/>
    </row>
    <row r="444" spans="1:12" x14ac:dyDescent="0.25">
      <c r="C444" s="1"/>
      <c r="E444" s="1"/>
      <c r="F444" s="1"/>
      <c r="K444" s="1"/>
    </row>
    <row r="445" spans="1:12" x14ac:dyDescent="0.25">
      <c r="C445" s="1"/>
      <c r="E445" s="1"/>
      <c r="F445" s="1"/>
      <c r="K445" s="1"/>
    </row>
    <row r="446" spans="1:12" x14ac:dyDescent="0.25">
      <c r="C446" s="1"/>
      <c r="E446" s="1"/>
      <c r="F446" s="1"/>
      <c r="K446" s="1"/>
    </row>
    <row r="447" spans="1:12" x14ac:dyDescent="0.25">
      <c r="C447" s="1"/>
      <c r="E447" s="1"/>
      <c r="F447" s="1"/>
      <c r="K447" s="1"/>
    </row>
    <row r="448" spans="1:12" x14ac:dyDescent="0.25">
      <c r="C448" s="1"/>
      <c r="E448" s="1"/>
      <c r="F448" s="1"/>
      <c r="K448" s="1"/>
    </row>
    <row r="449" spans="1:12" x14ac:dyDescent="0.25">
      <c r="C449" s="1"/>
      <c r="E449" s="1"/>
      <c r="F449" s="1"/>
      <c r="K449" s="1"/>
    </row>
    <row r="450" spans="1:12" x14ac:dyDescent="0.25">
      <c r="C450" s="1"/>
      <c r="E450" s="1"/>
      <c r="F450" s="1"/>
      <c r="K450" s="1"/>
    </row>
    <row r="451" spans="1:12" x14ac:dyDescent="0.25">
      <c r="C451" s="1"/>
      <c r="E451" s="1"/>
      <c r="F451" s="1"/>
      <c r="K451" s="1"/>
    </row>
    <row r="452" spans="1:12" x14ac:dyDescent="0.25">
      <c r="C452" s="1"/>
      <c r="E452" s="1"/>
      <c r="F452" s="1"/>
      <c r="K452" s="1"/>
    </row>
    <row r="453" spans="1:12" x14ac:dyDescent="0.25">
      <c r="C453" s="1"/>
      <c r="E453" s="1"/>
      <c r="F453" s="1"/>
      <c r="K453" s="1"/>
    </row>
    <row r="454" spans="1:12" x14ac:dyDescent="0.25">
      <c r="C454" s="1"/>
      <c r="E454" s="1"/>
      <c r="F454" s="1"/>
      <c r="K454" s="1"/>
    </row>
    <row r="455" spans="1:12" x14ac:dyDescent="0.25">
      <c r="C455" s="1"/>
      <c r="E455" s="1"/>
      <c r="F455" s="1"/>
      <c r="K455" s="1"/>
    </row>
    <row r="456" spans="1:12" x14ac:dyDescent="0.25">
      <c r="C456" s="1"/>
      <c r="E456" s="1"/>
      <c r="F456" s="1"/>
      <c r="K456" s="1"/>
    </row>
    <row r="457" spans="1:12" x14ac:dyDescent="0.25">
      <c r="C457" s="1"/>
      <c r="E457" s="1"/>
      <c r="F457" s="1"/>
      <c r="K457" s="1"/>
    </row>
    <row r="458" spans="1:12" x14ac:dyDescent="0.25">
      <c r="C458" s="1"/>
      <c r="E458" s="1"/>
      <c r="F458" s="1"/>
      <c r="K458" s="1"/>
    </row>
    <row r="459" spans="1:12" x14ac:dyDescent="0.25">
      <c r="C459" s="1"/>
      <c r="E459" s="1"/>
      <c r="F459" s="1"/>
      <c r="K459" s="1"/>
    </row>
    <row r="460" spans="1:12" x14ac:dyDescent="0.25">
      <c r="C460" s="1"/>
      <c r="E460" s="1"/>
      <c r="F460" s="1"/>
      <c r="K460" s="1"/>
    </row>
    <row r="461" spans="1:12" x14ac:dyDescent="0.25">
      <c r="C461" s="1"/>
      <c r="E461" s="1"/>
      <c r="F461" s="1"/>
      <c r="K461" s="1"/>
    </row>
    <row r="462" spans="1:12" x14ac:dyDescent="0.25">
      <c r="C462" s="1"/>
      <c r="E462" s="1"/>
      <c r="F462" s="1"/>
      <c r="K462" s="1"/>
    </row>
    <row r="463" spans="1:12" x14ac:dyDescent="0.25">
      <c r="C463" s="1"/>
      <c r="E463" s="1"/>
      <c r="F463" s="1"/>
      <c r="K463" s="1"/>
    </row>
    <row r="464" spans="1:12" x14ac:dyDescent="0.25">
      <c r="C464" s="1"/>
      <c r="E464" s="1"/>
      <c r="F464" s="1"/>
      <c r="K464" s="1"/>
    </row>
    <row r="465" spans="1:12" x14ac:dyDescent="0.25">
      <c r="C465" s="1"/>
      <c r="E465" s="1"/>
      <c r="F465" s="1"/>
      <c r="K465" s="1"/>
    </row>
    <row r="466" spans="1:12" x14ac:dyDescent="0.25">
      <c r="C466" s="1"/>
      <c r="E466" s="1"/>
      <c r="F466" s="1"/>
      <c r="K466" s="1"/>
    </row>
    <row r="467" spans="1:12" x14ac:dyDescent="0.25">
      <c r="C467" s="1"/>
      <c r="E467" s="1"/>
      <c r="F467" s="1"/>
      <c r="K467" s="1"/>
    </row>
    <row r="468" spans="1:12" x14ac:dyDescent="0.25">
      <c r="C468" s="1"/>
      <c r="E468" s="1"/>
      <c r="F468" s="1"/>
      <c r="K468" s="1"/>
    </row>
    <row r="469" spans="1:12" x14ac:dyDescent="0.25">
      <c r="C469" s="1"/>
      <c r="E469" s="1"/>
      <c r="F469" s="1"/>
      <c r="K469" s="1"/>
    </row>
    <row r="470" spans="1:12" x14ac:dyDescent="0.25">
      <c r="C470" s="1"/>
      <c r="E470" s="1"/>
      <c r="F470" s="1"/>
      <c r="K470" s="1"/>
    </row>
    <row r="471" spans="1:12" x14ac:dyDescent="0.25">
      <c r="C471" s="1"/>
      <c r="E471" s="1"/>
      <c r="F471" s="1"/>
      <c r="K471" s="1"/>
    </row>
    <row r="472" spans="1:12" x14ac:dyDescent="0.25">
      <c r="C472" s="1"/>
      <c r="E472" s="1"/>
      <c r="F472" s="1"/>
      <c r="K472" s="1"/>
    </row>
    <row r="473" spans="1:12" x14ac:dyDescent="0.25">
      <c r="C473" s="1"/>
      <c r="E473" s="1"/>
      <c r="F473" s="1"/>
      <c r="K473" s="1"/>
    </row>
    <row r="474" spans="1:12" x14ac:dyDescent="0.25">
      <c r="C474" s="1"/>
      <c r="E474" s="1"/>
      <c r="F474" s="1"/>
      <c r="K474" s="1"/>
    </row>
    <row r="475" spans="1:12" x14ac:dyDescent="0.25">
      <c r="C475" s="1"/>
      <c r="E475" s="1"/>
      <c r="F475" s="1"/>
      <c r="K475" s="1"/>
    </row>
    <row r="476" spans="1:12" x14ac:dyDescent="0.25">
      <c r="C476" s="1"/>
      <c r="E476" s="1"/>
      <c r="F476" s="1"/>
      <c r="K476" s="1"/>
    </row>
    <row r="477" spans="1:12" x14ac:dyDescent="0.25">
      <c r="C477" s="1"/>
      <c r="E477" s="1"/>
      <c r="F477" s="1"/>
      <c r="K477" s="1"/>
    </row>
    <row r="478" spans="1:12" x14ac:dyDescent="0.25">
      <c r="C478" s="1"/>
      <c r="E478" s="1"/>
      <c r="F478" s="1"/>
      <c r="K478" s="1"/>
    </row>
    <row r="479" spans="1:12" x14ac:dyDescent="0.25">
      <c r="C479" s="1"/>
      <c r="E479" s="1"/>
      <c r="F479" s="1"/>
      <c r="K479" s="1"/>
    </row>
    <row r="480" spans="1:12" x14ac:dyDescent="0.25">
      <c r="C480" s="1"/>
      <c r="E480" s="1"/>
      <c r="F480" s="1"/>
      <c r="K480" s="1"/>
    </row>
    <row r="481" spans="1:12" x14ac:dyDescent="0.25">
      <c r="C481" s="1"/>
      <c r="E481" s="1"/>
      <c r="F481" s="1"/>
      <c r="K481" s="1"/>
    </row>
    <row r="482" spans="1:12" x14ac:dyDescent="0.25">
      <c r="C482" s="1"/>
      <c r="E482" s="1"/>
      <c r="F482" s="1"/>
      <c r="K482" s="1"/>
    </row>
    <row r="483" spans="1:12" x14ac:dyDescent="0.25">
      <c r="C483" s="1"/>
      <c r="E483" s="1"/>
      <c r="F483" s="1"/>
      <c r="K483" s="1"/>
    </row>
    <row r="484" spans="1:12" x14ac:dyDescent="0.25">
      <c r="C484" s="1"/>
      <c r="E484" s="1"/>
      <c r="F484" s="1"/>
      <c r="K484" s="1"/>
    </row>
    <row r="485" spans="1:12" x14ac:dyDescent="0.25">
      <c r="C485" s="1"/>
      <c r="E485" s="1"/>
      <c r="F485" s="1"/>
      <c r="K485" s="1"/>
    </row>
    <row r="486" spans="1:12" x14ac:dyDescent="0.25">
      <c r="C486" s="1"/>
      <c r="E486" s="1"/>
      <c r="F486" s="1"/>
      <c r="K486" s="1"/>
    </row>
    <row r="487" spans="1:12" x14ac:dyDescent="0.25">
      <c r="C487" s="1"/>
      <c r="E487" s="1"/>
      <c r="F487" s="1"/>
      <c r="K487" s="1"/>
    </row>
    <row r="488" spans="1:12" x14ac:dyDescent="0.25">
      <c r="C488" s="1"/>
      <c r="E488" s="1"/>
      <c r="F488" s="1"/>
      <c r="K488" s="1"/>
    </row>
    <row r="489" spans="1:12" x14ac:dyDescent="0.25">
      <c r="C489" s="1"/>
      <c r="E489" s="1"/>
      <c r="F489" s="1"/>
      <c r="K489" s="1"/>
    </row>
    <row r="490" spans="1:12" x14ac:dyDescent="0.25">
      <c r="C490" s="1"/>
      <c r="E490" s="1"/>
      <c r="F490" s="1"/>
      <c r="K490" s="1"/>
    </row>
    <row r="491" spans="1:12" x14ac:dyDescent="0.25">
      <c r="C491" s="1"/>
      <c r="E491" s="1"/>
      <c r="F491" s="1"/>
      <c r="K491" s="1"/>
    </row>
    <row r="492" spans="1:12" x14ac:dyDescent="0.25">
      <c r="C492" s="1"/>
      <c r="E492" s="1"/>
      <c r="F492" s="1"/>
      <c r="K492" s="1"/>
    </row>
    <row r="493" spans="1:12" x14ac:dyDescent="0.25">
      <c r="C493" s="1"/>
      <c r="E493" s="1"/>
      <c r="F493" s="1"/>
      <c r="K493" s="1"/>
    </row>
    <row r="494" spans="1:12" x14ac:dyDescent="0.25">
      <c r="C494" s="1"/>
      <c r="E494" s="1"/>
      <c r="F494" s="1"/>
      <c r="K494" s="1"/>
    </row>
    <row r="495" spans="1:12" x14ac:dyDescent="0.25">
      <c r="C495" s="1"/>
      <c r="E495" s="1"/>
      <c r="F495" s="1"/>
      <c r="K495" s="1"/>
    </row>
    <row r="496" spans="1:12" x14ac:dyDescent="0.25">
      <c r="C496" s="1"/>
      <c r="E496" s="1"/>
      <c r="F496" s="1"/>
      <c r="K496" s="1"/>
    </row>
    <row r="497" spans="1:12" x14ac:dyDescent="0.25">
      <c r="C497" s="1"/>
      <c r="E497" s="1"/>
      <c r="F497" s="1"/>
      <c r="K497" s="1"/>
    </row>
    <row r="498" spans="1:12" x14ac:dyDescent="0.25">
      <c r="C498" s="1"/>
      <c r="E498" s="1"/>
      <c r="F498" s="1"/>
      <c r="K498" s="1"/>
    </row>
    <row r="499" spans="1:12" x14ac:dyDescent="0.25">
      <c r="C499" s="1"/>
      <c r="E499" s="1"/>
      <c r="F499" s="1"/>
      <c r="K499" s="1"/>
    </row>
    <row r="500" spans="1:12" x14ac:dyDescent="0.25">
      <c r="C500" s="1"/>
      <c r="E500" s="1"/>
      <c r="F500" s="1"/>
      <c r="K500" s="1"/>
    </row>
    <row r="501" spans="1:12" x14ac:dyDescent="0.25">
      <c r="C501" s="1"/>
      <c r="E501" s="1"/>
      <c r="F501" s="1"/>
      <c r="K501" s="1"/>
    </row>
  </sheetData>
  <dataValidations count="2">
    <dataValidation type="list" allowBlank="1" showErrorMessage="1" errorTitle="Gender" error="Choose Male or Female." sqref="G10:G501">
      <formula1>"Male,Female"</formula1>
    </dataValidation>
    <dataValidation type="list" allowBlank="1" showErrorMessage="1" errorTitle="Gender" error="Choose Male or Female." sqref="G2:G501">
      <formula1>"Male,Female"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7ECD3"/>
  </sheetPr>
  <dimension ref="A1:B24"/>
  <sheetFormatPr defaultRowHeight="15" outlineLevelRow="0" outlineLevelCol="0" x14ac:dyDescent="55"/>
  <cols>
    <col min="1" max="1" width="4" customWidth="1"/>
    <col min="2" max="2" width="104" customWidth="1"/>
  </cols>
  <sheetData>
    <row r="1" ht="30" customHeight="1" spans="1:2" x14ac:dyDescent="0.25">
      <c r="A1" t="s">
        <v>12</v>
      </c>
      <c r="B1" s="6" t="s">
        <v>13</v>
      </c>
    </row>
    <row r="2" ht="20" customHeight="1" spans="1:2" x14ac:dyDescent="0.25">
      <c r="A2" t="s">
        <v>12</v>
      </c>
      <c r="B2" s="7" t="s">
        <v>14</v>
      </c>
    </row>
    <row r="3" ht="20" customHeight="1" spans="1:2" x14ac:dyDescent="0.25">
      <c r="A3" t="s">
        <v>12</v>
      </c>
      <c r="B3" s="8" t="s">
        <v>12</v>
      </c>
    </row>
    <row r="4" ht="20" customHeight="1" spans="1:2" x14ac:dyDescent="0.25">
      <c r="A4" t="s">
        <v>12</v>
      </c>
      <c r="B4" s="9" t="s">
        <v>15</v>
      </c>
    </row>
    <row r="5" ht="20" customHeight="1" spans="1:2" x14ac:dyDescent="0.25">
      <c r="A5" t="s">
        <v>12</v>
      </c>
      <c r="B5" s="8" t="s">
        <v>16</v>
      </c>
    </row>
    <row r="6" ht="20" customHeight="1" spans="1:2" x14ac:dyDescent="0.25">
      <c r="A6" t="s">
        <v>12</v>
      </c>
      <c r="B6" s="8" t="s">
        <v>17</v>
      </c>
    </row>
    <row r="7" ht="20" customHeight="1" spans="1:2" x14ac:dyDescent="0.25">
      <c r="A7" t="s">
        <v>12</v>
      </c>
      <c r="B7" s="8" t="s">
        <v>18</v>
      </c>
    </row>
    <row r="8" ht="20" customHeight="1" spans="1:2" x14ac:dyDescent="0.25">
      <c r="A8" t="s">
        <v>12</v>
      </c>
      <c r="B8" s="8" t="s">
        <v>12</v>
      </c>
    </row>
    <row r="9" ht="20" customHeight="1" spans="1:2" x14ac:dyDescent="0.25">
      <c r="A9" t="s">
        <v>12</v>
      </c>
      <c r="B9" s="9" t="s">
        <v>19</v>
      </c>
    </row>
    <row r="10" ht="36" customHeight="1" spans="1:2" x14ac:dyDescent="0.25">
      <c r="A10" t="s">
        <v>12</v>
      </c>
      <c r="B10" s="8" t="s">
        <v>20</v>
      </c>
    </row>
    <row r="11" ht="36" customHeight="1" spans="1:2" x14ac:dyDescent="0.25">
      <c r="A11" t="s">
        <v>12</v>
      </c>
      <c r="B11" s="8" t="s">
        <v>21</v>
      </c>
    </row>
    <row r="12" ht="20" customHeight="1" spans="1:2" x14ac:dyDescent="0.25">
      <c r="A12" t="s">
        <v>12</v>
      </c>
      <c r="B12" s="8" t="s">
        <v>22</v>
      </c>
    </row>
    <row r="13" ht="20" customHeight="1" spans="1:2" x14ac:dyDescent="0.25">
      <c r="A13" t="s">
        <v>12</v>
      </c>
      <c r="B13" s="8" t="s">
        <v>12</v>
      </c>
    </row>
    <row r="14" ht="20" customHeight="1" spans="1:2" x14ac:dyDescent="0.25">
      <c r="A14" t="s">
        <v>12</v>
      </c>
      <c r="B14" s="9" t="s">
        <v>23</v>
      </c>
    </row>
    <row r="15" ht="20" customHeight="1" spans="1:2" x14ac:dyDescent="0.25">
      <c r="A15" t="s">
        <v>12</v>
      </c>
      <c r="B15" s="8" t="s">
        <v>24</v>
      </c>
    </row>
    <row r="16" ht="36" customHeight="1" spans="1:2" x14ac:dyDescent="0.25">
      <c r="A16" t="s">
        <v>12</v>
      </c>
      <c r="B16" s="8" t="s">
        <v>25</v>
      </c>
    </row>
    <row r="17" ht="20" customHeight="1" spans="1:2" x14ac:dyDescent="0.25">
      <c r="A17" t="s">
        <v>12</v>
      </c>
      <c r="B17" s="8" t="s">
        <v>12</v>
      </c>
    </row>
    <row r="18" ht="20" customHeight="1" spans="1:2" x14ac:dyDescent="0.25">
      <c r="A18" t="s">
        <v>12</v>
      </c>
      <c r="B18" s="9" t="s">
        <v>26</v>
      </c>
    </row>
    <row r="19" ht="36" customHeight="1" spans="1:2" x14ac:dyDescent="0.25">
      <c r="A19" t="s">
        <v>12</v>
      </c>
      <c r="B19" s="8" t="s">
        <v>27</v>
      </c>
    </row>
    <row r="20" ht="20" customHeight="1" spans="1:2" x14ac:dyDescent="0.25">
      <c r="A20" t="s">
        <v>12</v>
      </c>
      <c r="B20" s="8" t="s">
        <v>12</v>
      </c>
    </row>
    <row r="21" ht="20" customHeight="1" spans="1:2" x14ac:dyDescent="0.25">
      <c r="A21" t="s">
        <v>12</v>
      </c>
      <c r="B21" s="9" t="s">
        <v>28</v>
      </c>
    </row>
    <row r="22" ht="22" customHeight="1" spans="1:2" x14ac:dyDescent="0.25">
      <c r="A22" t="s">
        <v>12</v>
      </c>
      <c r="B22" s="10" t="s">
        <v>29</v>
      </c>
    </row>
    <row r="23" ht="20" customHeight="1" spans="1:2" x14ac:dyDescent="0.25">
      <c r="A23" t="s">
        <v>12</v>
      </c>
      <c r="B23" s="8" t="s">
        <v>12</v>
      </c>
    </row>
    <row r="24" ht="20" customHeight="1" spans="1:2" x14ac:dyDescent="0.25">
      <c r="A24" t="s">
        <v>12</v>
      </c>
      <c r="B24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Precise</dc:creator>
  <dc:title/>
  <dc:subject/>
  <dc:description/>
  <cp:keywords/>
  <cp:category/>
  <cp:lastModifiedBy>Unknown</cp:lastModifiedBy>
  <dcterms:created xsi:type="dcterms:W3CDTF">2026-10-23T17:25:27Z</dcterms:created>
  <dcterms:modified xsi:type="dcterms:W3CDTF">2026-10-23T17:25:27Z</dcterms:modified>
</cp:coreProperties>
</file>