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_edu\OneDrive - sjtu.edu.cn\SJTU\grade2-II\ADS\hw\hw1\hw1-handout\hw1-handout\"/>
    </mc:Choice>
  </mc:AlternateContent>
  <xr:revisionPtr revIDLastSave="0" documentId="13_ncr:1_{A14AE659-FD1B-4014-9B16-4DA63480DB9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<sst xmlns="http://schemas.openxmlformats.org/spreadsheetml/2006/main" count="3" uniqueCount="3">
  <si>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p</t>
  </si>
  <si>
    <t>average query distance</t>
    <phoneticPr fontId="18" type="noConversion"/>
  </si>
  <si>
    <t>element_count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</si>
</sst>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element_count=50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result!$B$2:$B$5</c:f>
              <c:numCache>
                <c:formatCode>General</c:formatCode>
                <c:ptCount val="4"/>
                <c:pt idx="0">
                  <c:v>0.5</c:v>
                </c:pt>
                <c:pt idx="1">
                  <c:v>0.36787944099999997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result!$C$2:$C$5</c:f>
              <c:numCache>
                <c:formatCode>General</c:formatCode>
                <c:ptCount val="4"/>
                <c:pt idx="0">
                  <c:v>9.9363502799999992</c:v>
                </c:pt>
                <c:pt idx="1">
                  <c:v>10.68415525</c:v>
                </c:pt>
                <c:pt idx="2">
                  <c:v>11.67262122</c:v>
                </c:pt>
                <c:pt idx="3">
                  <c:v>15.767352730000001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F-429D-88E5-602EF550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009712"/>
        <c:axId val="1895190080"/>
      </c:lineChart>
      <c:catAx>
        <c:axId val="19000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190080"/>
        <c:crosses val="autoZero"/>
        <c:auto val="1"/>
        <c:lblAlgn val="ctr"/>
        <c:lblOffset val="100"/>
        <c:noMultiLvlLbl val="0"/>
      </c:catAx>
      <c:valAx>
        <c:axId val="1895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0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element_count=100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result!$B$6:$B$9</c:f>
              <c:numCache>
                <c:formatCode>General</c:formatCode>
                <c:ptCount val="4"/>
                <c:pt idx="0">
                  <c:v>0.5</c:v>
                </c:pt>
                <c:pt idx="1">
                  <c:v>0.36787944099999997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result!$C$6:$C$9</c:f>
              <c:numCache>
                <c:formatCode>General</c:formatCode>
                <c:ptCount val="4"/>
                <c:pt idx="0">
                  <c:v>10.70715588</c:v>
                </c:pt>
                <c:pt idx="1">
                  <c:v>12.26985</c:v>
                </c:pt>
                <c:pt idx="2">
                  <c:v>13.648801710000001</c:v>
                </c:pt>
                <c:pt idx="3">
                  <c:v>18.87082646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4B5D-8915-5FB640DE2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19360"/>
        <c:axId val="1982267856"/>
      </c:lineChart>
      <c:catAx>
        <c:axId val="18064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67856"/>
        <c:crosses val="autoZero"/>
        <c:auto val="1"/>
        <c:lblAlgn val="ctr"/>
        <c:lblOffset val="100"/>
        <c:noMultiLvlLbl val="0"/>
      </c:catAx>
      <c:valAx>
        <c:axId val="19822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4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element_count=200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0.36787944099999997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result!$C$10:$C$13</c:f>
              <c:numCache>
                <c:formatCode>General</c:formatCode>
                <c:ptCount val="4"/>
                <c:pt idx="0">
                  <c:v>11.80721189</c:v>
                </c:pt>
                <c:pt idx="1">
                  <c:v>13.475435190000001</c:v>
                </c:pt>
                <c:pt idx="2">
                  <c:v>14.92413028</c:v>
                </c:pt>
                <c:pt idx="3">
                  <c:v>19.274017300000001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C-4202-9FEB-92A31DE8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16016"/>
        <c:axId val="1982270832"/>
      </c:lineChart>
      <c:catAx>
        <c:axId val="18068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70832"/>
        <c:crosses val="autoZero"/>
        <c:auto val="1"/>
        <c:lblAlgn val="ctr"/>
        <c:lblOffset val="100"/>
        <c:noMultiLvlLbl val="0"/>
      </c:catAx>
      <c:valAx>
        <c:axId val="1982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8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element_count=500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result!$B$14:$B$17</c:f>
              <c:numCache>
                <c:formatCode>General</c:formatCode>
                <c:ptCount val="4"/>
                <c:pt idx="0">
                  <c:v>0.5</c:v>
                </c:pt>
                <c:pt idx="1">
                  <c:v>0.36787944099999997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result!$C$14:$C$17</c:f>
              <c:numCache>
                <c:formatCode>General</c:formatCode>
                <c:ptCount val="4"/>
                <c:pt idx="0">
                  <c:v>14.456846880000001</c:v>
                </c:pt>
                <c:pt idx="1">
                  <c:v>14.695011320000001</c:v>
                </c:pt>
                <c:pt idx="2">
                  <c:v>17.717311120000002</c:v>
                </c:pt>
                <c:pt idx="3">
                  <c:v>23.540427210000001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5D2-B0DB-446D691A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96208"/>
        <c:axId val="2030983760"/>
      </c:lineChart>
      <c:catAx>
        <c:axId val="20356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983760"/>
        <c:crosses val="autoZero"/>
        <c:auto val="1"/>
        <c:lblAlgn val="ctr"/>
        <c:lblOffset val="100"/>
        <c:noMultiLvlLbl val="0"/>
      </c:catAx>
      <c:valAx>
        <c:axId val="2030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6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element_count=1000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result!$B$18:$B$21</c:f>
              <c:numCache>
                <c:formatCode>General</c:formatCode>
                <c:ptCount val="4"/>
                <c:pt idx="0">
                  <c:v>0.5</c:v>
                </c:pt>
                <c:pt idx="1">
                  <c:v>0.36787944099999997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result!$C$18:$C$21</c:f>
              <c:numCache>
                <c:formatCode>General</c:formatCode>
                <c:ptCount val="4"/>
                <c:pt idx="0">
                  <c:v>18.871215119999999</c:v>
                </c:pt>
                <c:pt idx="1">
                  <c:v>15.723494540000001</c:v>
                </c:pt>
                <c:pt idx="2">
                  <c:v>17.641838620000001</c:v>
                </c:pt>
                <c:pt idx="3">
                  <c:v>23.45992068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7-46FC-927E-38FB2872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77888"/>
        <c:axId val="2031005584"/>
      </c:lineChart>
      <c:catAx>
        <c:axId val="19927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005584"/>
        <c:crosses val="autoZero"/>
        <c:auto val="1"/>
        <c:lblAlgn val="ctr"/>
        <c:lblOffset val="100"/>
        <c:noMultiLvlLbl val="0"/>
      </c:catAx>
      <c:valAx>
        <c:axId val="20310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7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223630</xdr:colOff>
      <xdr:row>2</xdr:row>
      <xdr:rowOff>157922</xdr:rowOff>
    </xdr:from>
    <xdr:to>
      <xdr:col>11</xdr:col>
      <xdr:colOff>157369</xdr:colOff>
      <xdr:row>18</xdr:row>
      <xdr:rowOff>73991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BFCD820-1F6D-8C25-121C-A82162CB7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1471543</xdr:colOff>
      <xdr:row>13</xdr:row>
      <xdr:rowOff>102704</xdr:rowOff>
    </xdr:from>
    <xdr:to>
      <xdr:col>10</xdr:col>
      <xdr:colOff>63500</xdr:colOff>
      <xdr:row>29</xdr:row>
      <xdr:rowOff>18773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29CB2CD-76D7-DA12-D124-858F92DF0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1206500</xdr:colOff>
      <xdr:row>9</xdr:row>
      <xdr:rowOff>47487</xdr:rowOff>
    </xdr:from>
    <xdr:to>
      <xdr:col>7</xdr:col>
      <xdr:colOff>345109</xdr:colOff>
      <xdr:row>24</xdr:row>
      <xdr:rowOff>140252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77C1C53-6B26-AD67-8FB1-89F5D2ED2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1223065</xdr:colOff>
      <xdr:row>9</xdr:row>
      <xdr:rowOff>41965</xdr:rowOff>
    </xdr:from>
    <xdr:to>
      <xdr:col>7</xdr:col>
      <xdr:colOff>361674</xdr:colOff>
      <xdr:row>24</xdr:row>
      <xdr:rowOff>134730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19DC5FE-8146-DC46-6C01-A3F306D0C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1223065</xdr:colOff>
      <xdr:row>9</xdr:row>
      <xdr:rowOff>41965</xdr:rowOff>
    </xdr:from>
    <xdr:to>
      <xdr:col>7</xdr:col>
      <xdr:colOff>361674</xdr:colOff>
      <xdr:row>24</xdr:row>
      <xdr:rowOff>134730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5588DCC-A1DD-799D-90A1-DEE79629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15" zoomScaleNormal="115" workbookViewId="0">
      <selection sqref="A1:C21"/>
    </sheetView>
  </sheetViews>
  <sheetFormatPr defaultRowHeight="14" x14ac:dyDescent="0.3"/>
  <cols>
    <col min="1" max="1" width="13.75" customWidth="1"/>
    <col min="2" max="2" width="14.58203125" customWidth="1"/>
    <col min="3" max="3" width="18.9140625" customWidth="1"/>
    <col min="4" max="4" width="26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50</v>
      </c>
      <c r="B2">
        <v>0.5</v>
      </c>
      <c r="C2">
        <v>9.9363502799999992</v>
      </c>
    </row>
    <row r="3" spans="1:3" x14ac:dyDescent="0.3">
      <c r="A3">
        <v>50</v>
      </c>
      <c r="B3">
        <v>0.36787944099999997</v>
      </c>
      <c r="C3">
        <v>10.68415525</v>
      </c>
    </row>
    <row r="4" spans="1:3" x14ac:dyDescent="0.3">
      <c r="A4">
        <v>50</v>
      </c>
      <c r="B4">
        <v>0.25</v>
      </c>
      <c r="C4">
        <v>11.67262122</v>
      </c>
    </row>
    <row r="5" spans="1:3" x14ac:dyDescent="0.3">
      <c r="A5">
        <v>50</v>
      </c>
      <c r="B5">
        <v>0.125</v>
      </c>
      <c r="C5">
        <v>15.767352730000001</v>
      </c>
    </row>
    <row r="6" spans="1:3" x14ac:dyDescent="0.3">
      <c r="A6">
        <v>100</v>
      </c>
      <c r="B6">
        <v>0.5</v>
      </c>
      <c r="C6">
        <v>10.70715588</v>
      </c>
    </row>
    <row r="7" spans="1:3" x14ac:dyDescent="0.3">
      <c r="A7">
        <v>100</v>
      </c>
      <c r="B7">
        <v>0.36787944099999997</v>
      </c>
      <c r="C7">
        <v>12.26985</v>
      </c>
    </row>
    <row r="8" spans="1:3" x14ac:dyDescent="0.3">
      <c r="A8">
        <v>100</v>
      </c>
      <c r="B8">
        <v>0.25</v>
      </c>
      <c r="C8">
        <v>13.648801710000001</v>
      </c>
    </row>
    <row r="9" spans="1:3" x14ac:dyDescent="0.3">
      <c r="A9">
        <v>100</v>
      </c>
      <c r="B9">
        <v>0.125</v>
      </c>
      <c r="C9">
        <v>18.87082646</v>
      </c>
    </row>
    <row r="10" spans="1:3" x14ac:dyDescent="0.3">
      <c r="A10">
        <v>200</v>
      </c>
      <c r="B10">
        <v>0.5</v>
      </c>
      <c r="C10">
        <v>11.80721189</v>
      </c>
    </row>
    <row r="11" spans="1:3" x14ac:dyDescent="0.3">
      <c r="A11">
        <v>200</v>
      </c>
      <c r="B11">
        <v>0.36787944099999997</v>
      </c>
      <c r="C11">
        <v>13.475435190000001</v>
      </c>
    </row>
    <row r="12" spans="1:3" x14ac:dyDescent="0.3">
      <c r="A12">
        <v>200</v>
      </c>
      <c r="B12">
        <v>0.25</v>
      </c>
      <c r="C12">
        <v>14.92413028</v>
      </c>
    </row>
    <row r="13" spans="1:3" x14ac:dyDescent="0.3">
      <c r="A13">
        <v>200</v>
      </c>
      <c r="B13">
        <v>0.125</v>
      </c>
      <c r="C13">
        <v>19.274017300000001</v>
      </c>
    </row>
    <row r="14" spans="1:3" x14ac:dyDescent="0.3">
      <c r="A14">
        <v>500</v>
      </c>
      <c r="B14">
        <v>0.5</v>
      </c>
      <c r="C14">
        <v>14.456846880000001</v>
      </c>
    </row>
    <row r="15" spans="1:3" x14ac:dyDescent="0.3">
      <c r="A15">
        <v>500</v>
      </c>
      <c r="B15">
        <v>0.36787944099999997</v>
      </c>
      <c r="C15">
        <v>14.695011320000001</v>
      </c>
    </row>
    <row r="16" spans="1:3" x14ac:dyDescent="0.3">
      <c r="A16">
        <v>500</v>
      </c>
      <c r="B16">
        <v>0.25</v>
      </c>
      <c r="C16">
        <v>17.717311120000002</v>
      </c>
    </row>
    <row r="17" spans="1:3" x14ac:dyDescent="0.3">
      <c r="A17">
        <v>500</v>
      </c>
      <c r="B17">
        <v>0.125</v>
      </c>
      <c r="C17">
        <v>23.540427210000001</v>
      </c>
    </row>
    <row r="18" spans="1:3" x14ac:dyDescent="0.3">
      <c r="A18">
        <v>1000</v>
      </c>
      <c r="B18">
        <v>0.5</v>
      </c>
      <c r="C18">
        <v>18.871215119999999</v>
      </c>
    </row>
    <row r="19" spans="1:3" x14ac:dyDescent="0.3">
      <c r="A19">
        <v>1000</v>
      </c>
      <c r="B19">
        <v>0.36787944099999997</v>
      </c>
      <c r="C19">
        <v>15.723494540000001</v>
      </c>
    </row>
    <row r="20" spans="1:3" x14ac:dyDescent="0.3">
      <c r="A20">
        <v>1000</v>
      </c>
      <c r="B20">
        <v>0.25</v>
      </c>
      <c r="C20">
        <v>17.641838620000001</v>
      </c>
    </row>
    <row r="21" spans="1:3" x14ac:dyDescent="0.3">
      <c r="A21">
        <v>1000</v>
      </c>
      <c r="B21">
        <v>0.125</v>
      </c>
      <c r="C21">
        <v>23.45992068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LIRUOBIN</cp:lastModifiedBy>
  <dcterms:created xsi:type="dcterms:W3CDTF">2024-03-01T04:46:15Z</dcterms:created>
  <dcterms:modified xsi:type="dcterms:W3CDTF">2024-03-01T07:55:32Z</dcterms:modified>
</cp:coreProperties>
</file>