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5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<sst xmlns="http://schemas.openxmlformats.org/spreadsheetml/2006/main" count="739" uniqueCount="237">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</sst>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E2" sqref="E2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A13" sqref="A13:XFD14"/>
    </sheetView>
  </sheetViews>
  <sheetFormatPr baseColWidth="10" defaultColWidth="9.140625" defaultRowHeight="15" x14ac:dyDescent="0.25"/>
  <cols>
    <col min="1" max="1" width="12.85546875" bestFit="1" customWidth="1"/>
  </cols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3.8554687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228</v>
      </c>
      <c r="B21" s="51" t="s">
        <v>174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229</v>
      </c>
      <c r="B22" s="51" t="s">
        <v>174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230</v>
      </c>
      <c r="B23" s="51" t="s">
        <v>174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231</v>
      </c>
      <c r="B24" s="51" t="s">
        <v>174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232</v>
      </c>
      <c r="B25" s="51" t="s">
        <v>179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233</v>
      </c>
      <c r="B26" s="51" t="s">
        <v>179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234</v>
      </c>
      <c r="B27" s="51" t="s">
        <v>179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235</v>
      </c>
      <c r="B28" s="51" t="s">
        <v>179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236</v>
      </c>
      <c r="B29" s="51" t="s">
        <v>179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189</v>
      </c>
      <c r="J1" s="36" t="s">
        <v>190</v>
      </c>
      <c r="K1" s="29" t="s">
        <v>191</v>
      </c>
      <c r="L1" s="36" t="s">
        <v>192</v>
      </c>
      <c r="M1" s="29" t="s">
        <v>193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194</v>
      </c>
      <c r="B2" s="44">
        <v>0</v>
      </c>
      <c r="C2" s="44">
        <v>1</v>
      </c>
      <c r="D2" s="44">
        <v>1</v>
      </c>
      <c r="E2" s="44" t="s">
        <v>127</v>
      </c>
      <c r="F2" s="44" t="s">
        <v>195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196</v>
      </c>
      <c r="B3" s="44">
        <v>0</v>
      </c>
      <c r="C3" s="44">
        <v>1</v>
      </c>
      <c r="D3" s="44">
        <v>1</v>
      </c>
      <c r="E3" s="44" t="s">
        <v>197</v>
      </c>
      <c r="F3" s="44" t="s">
        <v>195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198</v>
      </c>
      <c r="B4" s="44">
        <v>0</v>
      </c>
      <c r="C4" s="44">
        <v>1</v>
      </c>
      <c r="D4" s="44">
        <v>1</v>
      </c>
      <c r="E4" s="44" t="s">
        <v>199</v>
      </c>
      <c r="F4" s="44" t="s">
        <v>195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200</v>
      </c>
      <c r="B5" s="44">
        <v>0</v>
      </c>
      <c r="C5" s="44">
        <v>1</v>
      </c>
      <c r="D5" s="44">
        <v>1</v>
      </c>
      <c r="E5" s="44" t="s">
        <v>201</v>
      </c>
      <c r="F5" s="44" t="s">
        <v>195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202</v>
      </c>
      <c r="B6" s="44">
        <v>0</v>
      </c>
      <c r="C6" s="44">
        <v>1</v>
      </c>
      <c r="D6" s="44">
        <v>1</v>
      </c>
      <c r="E6" s="44" t="s">
        <v>203</v>
      </c>
      <c r="F6" s="44" t="s">
        <v>195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204</v>
      </c>
      <c r="B7" s="44">
        <v>0</v>
      </c>
      <c r="C7" s="44">
        <v>1</v>
      </c>
      <c r="D7" s="44">
        <v>1</v>
      </c>
      <c r="E7" s="44" t="s">
        <v>197</v>
      </c>
      <c r="F7" s="44" t="s">
        <v>195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205</v>
      </c>
      <c r="B8" s="44">
        <v>0</v>
      </c>
      <c r="C8" s="44">
        <v>1</v>
      </c>
      <c r="D8" s="44">
        <v>1</v>
      </c>
      <c r="E8" s="44" t="s">
        <v>199</v>
      </c>
      <c r="F8" s="44" t="s">
        <v>195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206</v>
      </c>
      <c r="B9" s="44">
        <v>0</v>
      </c>
      <c r="C9" s="44">
        <v>1</v>
      </c>
      <c r="D9" s="44">
        <v>1</v>
      </c>
      <c r="E9" s="44" t="s">
        <v>201</v>
      </c>
      <c r="F9" s="44" t="s">
        <v>195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207</v>
      </c>
      <c r="B10" s="44">
        <v>0</v>
      </c>
      <c r="C10" s="44">
        <v>1</v>
      </c>
      <c r="D10" s="44">
        <v>1</v>
      </c>
      <c r="E10" s="44" t="s">
        <v>203</v>
      </c>
      <c r="F10" s="44" t="s">
        <v>195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208</v>
      </c>
      <c r="B1" s="34" t="s">
        <v>209</v>
      </c>
      <c r="C1" s="56" t="s">
        <v>94</v>
      </c>
      <c r="D1" s="1" t="s">
        <v>210</v>
      </c>
      <c r="E1" s="1" t="s">
        <v>211</v>
      </c>
      <c r="F1" s="1" t="s">
        <v>212</v>
      </c>
      <c r="G1" s="30" t="s">
        <v>213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214</v>
      </c>
      <c r="D1" s="61" t="s">
        <v>215</v>
      </c>
      <c r="E1" s="61" t="s">
        <v>216</v>
      </c>
      <c r="F1" s="61" t="s">
        <v>56</v>
      </c>
      <c r="G1" s="61" t="s">
        <v>217</v>
      </c>
      <c r="H1" s="61" t="s">
        <v>218</v>
      </c>
      <c r="I1" s="61" t="s">
        <v>219</v>
      </c>
      <c r="J1" s="61" t="s">
        <v>220</v>
      </c>
      <c r="K1" s="61" t="s">
        <v>221</v>
      </c>
      <c r="L1" s="61" t="s">
        <v>222</v>
      </c>
      <c r="M1" s="61" t="s">
        <v>223</v>
      </c>
      <c r="N1" s="61" t="s">
        <v>224</v>
      </c>
      <c r="O1" s="61" t="s">
        <v>33</v>
      </c>
      <c r="P1" s="61" t="s">
        <v>34</v>
      </c>
      <c r="Q1" s="61" t="s">
        <v>225</v>
      </c>
      <c r="R1" s="61" t="s">
        <v>226</v>
      </c>
    </row>
    <row r="2" spans="1:18" x14ac:dyDescent="0.25">
      <c r="A2" t="s">
        <v>227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227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2025-07-12T18:31:18Z</dcterms:modified>
  <dc:language>en-US</dc:language>
</cp:coreProperties>
</file>