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5" yWindow="-105" windowWidth="23250" windowHeight="13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" i="1" l="1"/>
  <c r="C2" i="1"/>
  <c r="C3" i="1"/>
  <c r="C4" i="1"/>
  <c r="C5" i="1"/>
  <c r="C6" i="1"/>
  <c r="C7" i="1"/>
  <c r="C8" i="1"/>
  <c r="C9" i="1"/>
  <c r="C10" i="1"/>
  <c r="C1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F10" sqref="F10"/>
    </sheetView>
  </sheetViews>
  <sheetFormatPr defaultRowHeight="15" x14ac:dyDescent="0.25"/>
  <sheetData>
    <row r="1" spans="1:3" x14ac:dyDescent="0.25">
      <c r="A1">
        <v>159</v>
      </c>
      <c r="B1">
        <v>36</v>
      </c>
      <c r="C1" t="e">
        <f>SUM (A1, B1)</f>
        <v>#NAME?</v>
      </c>
    </row>
    <row r="2" spans="1:3" x14ac:dyDescent="0.25">
      <c r="A2">
        <v>3359</v>
      </c>
      <c r="B2">
        <v>35</v>
      </c>
      <c r="C2" t="e">
        <f>SUM (A2, B2)</f>
        <v>#NAME?</v>
      </c>
    </row>
    <row r="3" spans="1:3" x14ac:dyDescent="0.25">
      <c r="A3">
        <v>9072</v>
      </c>
      <c r="B3">
        <v>8996</v>
      </c>
      <c r="C3" t="e">
        <f>SUM (A3, B3)</f>
        <v>#NAME?</v>
      </c>
    </row>
    <row r="4" spans="1:3" x14ac:dyDescent="0.25">
      <c r="A4">
        <v>623</v>
      </c>
      <c r="B4">
        <v>56</v>
      </c>
      <c r="C4" t="e">
        <f>SUM (A4, B4)</f>
        <v>#NAME?</v>
      </c>
    </row>
    <row r="5" spans="1:3" x14ac:dyDescent="0.25">
      <c r="A5">
        <v>11</v>
      </c>
      <c r="B5">
        <v>324</v>
      </c>
      <c r="C5" t="e">
        <f>SUM (A5, B5)</f>
        <v>#NAME?</v>
      </c>
    </row>
    <row r="6" spans="1:3" x14ac:dyDescent="0.25">
      <c r="A6">
        <v>6643</v>
      </c>
      <c r="B6">
        <v>88942</v>
      </c>
      <c r="C6" t="e">
        <f>SUM (A6, B6)</f>
        <v>#NAME?</v>
      </c>
    </row>
    <row r="7" spans="1:3" x14ac:dyDescent="0.25">
      <c r="A7">
        <v>1</v>
      </c>
      <c r="B7">
        <v>6</v>
      </c>
      <c r="C7" t="e">
        <f>SUM (A7, B7)</f>
        <v>#NAME?</v>
      </c>
    </row>
    <row r="8" spans="1:3" x14ac:dyDescent="0.25">
      <c r="A8">
        <v>3213</v>
      </c>
      <c r="B8">
        <v>4324</v>
      </c>
      <c r="C8" t="e">
        <f>SUM (A8, B8)</f>
        <v>#NAME?</v>
      </c>
    </row>
    <row r="9" spans="1:3" x14ac:dyDescent="0.25">
      <c r="A9">
        <v>7732</v>
      </c>
      <c r="B9">
        <v>43</v>
      </c>
      <c r="C9" t="e">
        <f>SUM (A9, B9)</f>
        <v>#NAME?</v>
      </c>
    </row>
    <row r="10" spans="1:3" x14ac:dyDescent="0.25">
      <c r="A10">
        <v>952</v>
      </c>
      <c r="B10">
        <v>13</v>
      </c>
      <c r="C10" t="e">
        <f>SUM (A10, B10)</f>
        <v>#NAME?</v>
      </c>
    </row>
    <row r="11" spans="1:3" x14ac:dyDescent="0.25">
      <c r="A11">
        <v>3577</v>
      </c>
      <c r="B11">
        <v>91</v>
      </c>
      <c r="C11" t="e">
        <f>SUM (A11, B11)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2020-01-29T13:22:50Z</dcterms:modified>
</cp:coreProperties>
</file>